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/Users/joohwankim/Downloads/"/>
    </mc:Choice>
  </mc:AlternateContent>
  <xr:revisionPtr revIDLastSave="0" documentId="13_ncr:1_{1AA58F85-E7BD-8147-969F-6E73B7A1CD81}" xr6:coauthVersionLast="47" xr6:coauthVersionMax="47" xr10:uidLastSave="{00000000-0000-0000-0000-000000000000}"/>
  <bookViews>
    <workbookView xWindow="0" yWindow="660" windowWidth="34560" windowHeight="19940" tabRatio="367" xr2:uid="{00000000-000D-0000-FFFF-FFFF00000000}"/>
  </bookViews>
  <sheets>
    <sheet name="참가자신청서" sheetId="1" r:id="rId1"/>
  </sheets>
  <definedNames>
    <definedName name="_xlnm._FilterDatabase" localSheetId="0" hidden="1">참가자신청서!$A$1:$K$4</definedName>
    <definedName name="국가">#REF!</definedName>
    <definedName name="군인">#REF!</definedName>
    <definedName name="성별">#REF!</definedName>
    <definedName name="일반참가자">#REF!</definedName>
    <definedName name="주민번호타입">#REF!</definedName>
    <definedName name="참가자유형">#REF!</definedName>
    <definedName name="코스">#REF!</definedName>
    <definedName name="티셔츠사이즈">#REF!</definedName>
    <definedName name="항목2">#REF!</definedName>
    <definedName name="_xlnm.Print_Area" localSheetId="0">참가자신청서!$A$1:$K$29</definedName>
  </definedNames>
  <calcPr calcId="144525"/>
</workbook>
</file>

<file path=xl/sharedStrings.xml><?xml version="1.0" encoding="utf-8"?>
<sst xmlns="http://schemas.openxmlformats.org/spreadsheetml/2006/main" count="19" uniqueCount="19">
  <si>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코스</t>
    </r>
  </si>
  <si>
    <t>이메일</t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</si>
  <si>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주소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</si>
  <si>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이름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</si>
  <si>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성별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</si>
  <si>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국가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</si>
  <si>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생년월일(8자리)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</si>
  <si>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휴대폰번호</t>
    </r>
  </si>
  <si>
    <t>우편번호</t>
  </si>
  <si>
    <r>
      <rPr>
        <sz val="12"/>
        <color rgb="FFFF0000"/>
        <rFont val="맑은 고딕"/>
        <family val="3"/>
        <charset val="129"/>
      </rPr>
      <t>* 첫줄은 참가하시는 단체장</t>
    </r>
    <r>
      <rPr>
        <sz val="12"/>
        <color rgb="FF333399"/>
        <rFont val="맑은 고딕"/>
        <family val="2"/>
        <charset val="129"/>
      </rPr>
      <t xml:space="preserve"> 정보를 입력하세요.</t>
    </r>
    <phoneticPr fontId="12" type="noConversion"/>
  </si>
  <si>
    <t>단체장</t>
    <phoneticPr fontId="12" type="noConversion"/>
  </si>
  <si>
    <t>단체장 일괄 택배받을 주소 기입</t>
    <phoneticPr fontId="12" type="noConversion"/>
  </si>
  <si>
    <t>티셔츠</t>
    <phoneticPr fontId="12" type="noConversion"/>
  </si>
  <si>
    <t>그룹</t>
    <phoneticPr fontId="12" type="noConversion"/>
  </si>
  <si>
    <t xml:space="preserve">단체명 : </t>
    <phoneticPr fontId="12" type="noConversion"/>
  </si>
  <si>
    <t>* 주소지는 택배수령이 가능한 주소지로 입력 (단체 1곳으로 배송됩니다)
* 비밀번호는 숫자 6자리 설정</t>
    <phoneticPr fontId="12" type="noConversion"/>
  </si>
  <si>
    <t>2026 서천한산모시마라톤대회</t>
    <phoneticPr fontId="12" type="noConversion"/>
  </si>
  <si>
    <t xml:space="preserve">비밀번호 : </t>
    <phoneticPr fontId="12" type="noConversion"/>
  </si>
  <si>
    <r>
      <t xml:space="preserve">* 작성 완료 후 bskrun@naver.com 으로 보내주시기 바랍니다. 
(사무국 전화 : 032-613-7524~5 )
</t>
    </r>
    <r>
      <rPr>
        <b/>
        <sz val="12"/>
        <color rgb="FFFF0000"/>
        <rFont val="맑은 고딕"/>
        <family val="2"/>
        <charset val="129"/>
      </rPr>
      <t>* 표시는 필수값입니다
* 그룹안내 10km코스. 
              [A그룹] 10Km : 60분 00초 이내 완주자
              [B그룹] 10Km : 60분 00초 이후 완주자
              * 기록이 없으실경우 하위그룹 배정
              * 기록증은 상단 카카오톡 문의로 개별 첨부해 주시면 됩니다.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</si>
</sst>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맑은 고딕"/>
    </font>
    <font>
      <u/>
      <sz val="11"/>
      <color rgb="FF0000FF"/>
      <name val="맑은 고딕"/>
      <family val="2"/>
      <charset val="129"/>
    </font>
    <font>
      <b/>
      <sz val="10"/>
      <color rgb="FF000000"/>
      <name val="맑은 고딕"/>
      <family val="2"/>
      <charset val="129"/>
    </font>
    <font>
      <b/>
      <sz val="12"/>
      <color rgb="FF000000"/>
      <name val="맑은 고딕"/>
      <family val="2"/>
      <charset val="129"/>
    </font>
    <font>
      <sz val="12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sz val="12"/>
      <color rgb="FF4F81BD"/>
      <name val="맑은 고딕"/>
      <family val="2"/>
      <charset val="129"/>
    </font>
    <font>
      <b/>
      <sz val="12"/>
      <color rgb="FF4F81BD"/>
      <name val="맑은 고딕"/>
      <family val="2"/>
      <charset val="129"/>
    </font>
    <font>
      <b/>
      <sz val="14"/>
      <color rgb="FFFF0000"/>
      <name val="맑은 고딕"/>
      <family val="2"/>
      <charset val="129"/>
    </font>
    <font>
      <b/>
      <sz val="12"/>
      <color rgb="FFFF0000"/>
      <name val="맑은 고딕"/>
      <family val="2"/>
      <charset val="129"/>
    </font>
    <font>
      <sz val="12"/>
      <color rgb="FF333399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8"/>
      <name val="-윤고딕310"/>
      <family val="3"/>
      <charset val="129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12"/>
      <color rgb="FF4F81BD"/>
      <name val="맑은 고딕"/>
      <family val="3"/>
      <charset val="129"/>
    </font>
    <font>
      <sz val="12"/>
      <color theme="1"/>
      <name val="맑은 고딕"/>
      <family val="2"/>
      <charset val="129"/>
    </font>
    <font>
      <sz val="12"/>
      <color theme="1"/>
      <name val="맑은 고딕"/>
      <family val="3"/>
      <charset val="129"/>
    </font>
    <font>
      <u/>
      <sz val="11"/>
      <color theme="1"/>
      <name val="맑은 고딕"/>
      <family val="3"/>
      <charset val="129"/>
    </font>
    <font>
      <b/>
      <sz val="14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1" xfId="2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4" fillId="0" borderId="1" xfId="3" applyNumberForma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4" fillId="0" borderId="1" xfId="3" applyNumberForma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9" fillId="0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3" borderId="2" xfId="1" applyFont="1" applyFill="1" applyBorder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16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20" fillId="3" borderId="4" xfId="1" applyFont="1" applyFill="1" applyBorder="1" applyAlignment="1">
      <alignment horizontal="left" vertical="center" wrapText="1"/>
    </xf>
    <xf numFmtId="0" fontId="9" fillId="3" borderId="4" xfId="1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left" vertical="center" wrapText="1"/>
    </xf>
  </cellXfs>
  <cellStyles count="4">
    <cellStyle name="표준" xfId="0" builtinId="0"/>
    <cellStyle name="표준 2" xfId="1" xr:uid="{00000000-0005-0000-0000-000002000000}"/>
    <cellStyle name="하이퍼링크" xfId="3" builtinId="8"/>
    <cellStyle name="Hyperlink" xfId="2" xr:uid="{00000000-0005-0000-0000-000000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997"/>
  <sheetViews>
    <sheetView tabSelected="1" zoomScale="85" zoomScaleNormal="85" zoomScaleSheetLayoutView="75" workbookViewId="0">
      <selection activeCell="I17" sqref="I17"/>
    </sheetView>
  </sheetViews>
  <sheetFormatPr baseColWidth="10" defaultColWidth="8.83203125" defaultRowHeight="17"/>
  <cols>
    <col min="1" max="1" width="6.6640625" style="1" bestFit="1" customWidth="1"/>
    <col min="2" max="2" width="17.1640625" style="3" customWidth="1"/>
    <col min="3" max="3" width="18.5" style="3" bestFit="1" customWidth="1"/>
    <col min="4" max="4" width="30.1640625" style="3" customWidth="1"/>
    <col min="5" max="5" width="6.83203125" style="1" customWidth="1"/>
    <col min="6" max="6" width="19" style="3" customWidth="1"/>
    <col min="7" max="7" width="7.83203125" style="3" bestFit="1" customWidth="1"/>
    <col min="8" max="8" width="9.1640625" style="1" customWidth="1"/>
    <col min="9" max="9" width="20" style="3" bestFit="1" customWidth="1"/>
    <col min="10" max="10" width="10" style="3" bestFit="1" customWidth="1"/>
    <col min="11" max="11" width="71.1640625" style="1" customWidth="1"/>
  </cols>
  <sheetData>
    <row r="1" spans="1:11" ht="61.5" customHeight="1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5.5" customHeight="1">
      <c r="A2" s="23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98" customHeight="1">
      <c r="A3" s="27" t="s">
        <v>18</v>
      </c>
      <c r="B3" s="28"/>
      <c r="C3" s="28"/>
      <c r="D3" s="28"/>
      <c r="E3" s="29"/>
      <c r="F3" s="30" t="s">
        <v>14</v>
      </c>
      <c r="G3" s="31"/>
      <c r="H3" s="32"/>
      <c r="I3" s="25" t="s">
        <v>17</v>
      </c>
      <c r="J3" s="26"/>
      <c r="K3" s="21" t="s">
        <v>15</v>
      </c>
    </row>
    <row r="4" spans="1:11" s="2" customFormat="1" ht="36" customHeight="1">
      <c r="A4" s="5" t="s">
        <v>5</v>
      </c>
      <c r="B4" s="6" t="s">
        <v>3</v>
      </c>
      <c r="C4" s="6" t="s">
        <v>6</v>
      </c>
      <c r="D4" s="7" t="s">
        <v>1</v>
      </c>
      <c r="E4" s="5" t="s">
        <v>4</v>
      </c>
      <c r="F4" s="6" t="s">
        <v>7</v>
      </c>
      <c r="G4" s="6" t="s">
        <v>13</v>
      </c>
      <c r="H4" s="5" t="s">
        <v>0</v>
      </c>
      <c r="I4" s="7" t="s">
        <v>12</v>
      </c>
      <c r="J4" s="6" t="s">
        <v>8</v>
      </c>
      <c r="K4" s="5" t="s">
        <v>2</v>
      </c>
    </row>
    <row r="5" spans="1:11" ht="25" customHeight="1">
      <c r="A5" s="15"/>
      <c r="B5" s="17" t="s">
        <v>10</v>
      </c>
      <c r="C5" s="18"/>
      <c r="D5" s="19"/>
      <c r="E5" s="20"/>
      <c r="F5" s="18"/>
      <c r="G5" s="18"/>
      <c r="H5" s="20"/>
      <c r="I5" s="18"/>
      <c r="J5" s="18"/>
      <c r="K5" s="20" t="s">
        <v>11</v>
      </c>
    </row>
    <row r="6" spans="1:11" ht="25" customHeight="1">
      <c r="A6" s="15"/>
      <c r="B6" s="10"/>
      <c r="C6" s="10"/>
      <c r="D6" s="4"/>
      <c r="E6" s="15"/>
      <c r="F6" s="10"/>
      <c r="G6" s="10"/>
      <c r="H6" s="15"/>
      <c r="I6" s="10"/>
      <c r="J6" s="10"/>
      <c r="K6" s="15"/>
    </row>
    <row r="7" spans="1:11" ht="25" customHeight="1">
      <c r="A7" s="15"/>
      <c r="B7" s="10"/>
      <c r="C7" s="10"/>
      <c r="D7" s="16"/>
      <c r="E7" s="15"/>
      <c r="F7" s="10"/>
      <c r="G7" s="10"/>
      <c r="H7" s="15"/>
      <c r="I7" s="10"/>
      <c r="J7" s="10"/>
      <c r="K7" s="15"/>
    </row>
    <row r="8" spans="1:11" ht="25" customHeight="1">
      <c r="A8" s="15"/>
      <c r="B8" s="10"/>
      <c r="C8" s="10"/>
      <c r="D8" s="4"/>
      <c r="E8" s="15"/>
      <c r="F8" s="10"/>
      <c r="G8" s="10"/>
      <c r="H8" s="15"/>
      <c r="I8" s="10"/>
      <c r="J8" s="10"/>
      <c r="K8" s="15"/>
    </row>
    <row r="9" spans="1:11" ht="25" customHeight="1">
      <c r="A9" s="15"/>
      <c r="B9" s="10"/>
      <c r="C9" s="10"/>
      <c r="D9" s="4"/>
      <c r="E9" s="15"/>
      <c r="F9" s="10"/>
      <c r="G9" s="10"/>
      <c r="H9" s="15"/>
      <c r="I9" s="10"/>
      <c r="J9" s="10"/>
      <c r="K9" s="15"/>
    </row>
    <row r="10" spans="1:11" ht="25" customHeight="1">
      <c r="A10" s="15"/>
      <c r="B10" s="10"/>
      <c r="C10" s="10"/>
      <c r="D10" s="16"/>
      <c r="E10" s="15"/>
      <c r="F10" s="10"/>
      <c r="G10" s="10"/>
      <c r="H10" s="15"/>
      <c r="I10" s="10"/>
      <c r="J10" s="10"/>
      <c r="K10" s="15"/>
    </row>
    <row r="11" spans="1:11" ht="25" customHeight="1">
      <c r="A11" s="15"/>
      <c r="B11" s="10"/>
      <c r="C11" s="10"/>
      <c r="D11" s="4"/>
      <c r="E11" s="15"/>
      <c r="F11" s="10"/>
      <c r="G11" s="10"/>
      <c r="H11" s="15"/>
      <c r="I11" s="10"/>
      <c r="J11" s="10"/>
      <c r="K11" s="15"/>
    </row>
    <row r="12" spans="1:11" ht="25" customHeight="1">
      <c r="A12" s="15"/>
      <c r="B12" s="10"/>
      <c r="C12" s="10"/>
      <c r="D12" s="4"/>
      <c r="E12" s="15"/>
      <c r="F12" s="10"/>
      <c r="G12" s="10"/>
      <c r="H12" s="15"/>
      <c r="I12" s="10"/>
      <c r="J12" s="10"/>
      <c r="K12" s="15"/>
    </row>
    <row r="13" spans="1:11" ht="25" customHeight="1">
      <c r="A13" s="15"/>
      <c r="B13" s="14"/>
      <c r="C13" s="14"/>
      <c r="D13" s="11"/>
      <c r="E13" s="15"/>
      <c r="F13" s="10"/>
      <c r="G13" s="11"/>
      <c r="H13" s="12"/>
      <c r="I13" s="10"/>
      <c r="J13" s="10"/>
      <c r="K13" s="10"/>
    </row>
    <row r="14" spans="1:11" ht="25" customHeight="1">
      <c r="A14" s="9"/>
      <c r="B14" s="14"/>
      <c r="C14" s="14"/>
      <c r="D14" s="13"/>
      <c r="E14" s="9"/>
      <c r="F14" s="10"/>
      <c r="G14" s="11"/>
      <c r="H14" s="12"/>
      <c r="I14" s="8"/>
      <c r="J14" s="8"/>
      <c r="K14" s="8"/>
    </row>
    <row r="15" spans="1:11" ht="25" customHeight="1">
      <c r="A15" s="9"/>
      <c r="B15" s="14"/>
      <c r="C15" s="14"/>
      <c r="D15" s="11"/>
      <c r="E15" s="9"/>
      <c r="F15" s="10"/>
      <c r="G15" s="11"/>
      <c r="H15" s="12"/>
      <c r="I15" s="8"/>
      <c r="J15" s="8"/>
      <c r="K15" s="8"/>
    </row>
    <row r="16" spans="1:11" ht="25" customHeight="1">
      <c r="A16" s="9"/>
      <c r="B16" s="14"/>
      <c r="C16" s="14"/>
      <c r="D16" s="11"/>
      <c r="E16" s="9"/>
      <c r="F16" s="10"/>
      <c r="G16" s="11"/>
      <c r="H16" s="12"/>
      <c r="I16" s="8"/>
      <c r="J16" s="8"/>
      <c r="K16" s="8"/>
    </row>
    <row r="17" spans="1:11" ht="25" customHeight="1">
      <c r="A17" s="9"/>
      <c r="B17" s="14"/>
      <c r="C17" s="14"/>
      <c r="D17" s="13"/>
      <c r="E17" s="9"/>
      <c r="F17" s="10"/>
      <c r="G17" s="11"/>
      <c r="H17" s="12"/>
      <c r="I17" s="8"/>
      <c r="J17" s="8"/>
      <c r="K17" s="9"/>
    </row>
    <row r="18" spans="1:11" ht="25" customHeight="1">
      <c r="A18" s="9"/>
      <c r="B18" s="14"/>
      <c r="C18" s="14"/>
      <c r="D18" s="4"/>
      <c r="E18" s="12"/>
      <c r="F18" s="10"/>
      <c r="G18" s="11"/>
      <c r="H18" s="12"/>
      <c r="I18" s="8"/>
      <c r="J18" s="8"/>
      <c r="K18" s="9"/>
    </row>
    <row r="19" spans="1:11" ht="25" customHeight="1">
      <c r="A19" s="9"/>
      <c r="B19" s="14"/>
      <c r="C19" s="14"/>
      <c r="D19" s="4"/>
      <c r="E19" s="12"/>
      <c r="F19" s="10"/>
      <c r="G19" s="11"/>
      <c r="H19" s="12"/>
      <c r="I19" s="8"/>
      <c r="J19" s="8"/>
      <c r="K19" s="9"/>
    </row>
    <row r="20" spans="1:11" ht="25" customHeight="1">
      <c r="A20" s="9"/>
      <c r="B20" s="14"/>
      <c r="C20" s="14"/>
      <c r="D20" s="4"/>
      <c r="E20" s="12"/>
      <c r="F20" s="10"/>
      <c r="G20" s="11"/>
      <c r="H20" s="12"/>
      <c r="I20" s="8"/>
      <c r="J20" s="8"/>
      <c r="K20" s="9"/>
    </row>
    <row r="21" spans="1:11" ht="25" customHeight="1">
      <c r="A21" s="9"/>
      <c r="B21" s="14"/>
      <c r="C21" s="14"/>
      <c r="D21" s="13"/>
      <c r="E21" s="12"/>
      <c r="F21" s="10"/>
      <c r="G21" s="11"/>
      <c r="H21" s="12"/>
      <c r="I21" s="8"/>
      <c r="J21" s="8"/>
      <c r="K21" s="9"/>
    </row>
    <row r="22" spans="1:11" ht="25" customHeight="1">
      <c r="A22" s="9"/>
      <c r="B22" s="14"/>
      <c r="C22" s="14"/>
      <c r="D22" s="11"/>
      <c r="E22" s="12"/>
      <c r="F22" s="10"/>
      <c r="G22" s="11"/>
      <c r="H22" s="12"/>
      <c r="I22" s="8"/>
      <c r="J22" s="8"/>
      <c r="K22" s="9"/>
    </row>
    <row r="23" spans="1:11" ht="25" customHeight="1">
      <c r="A23" s="9"/>
      <c r="B23" s="14"/>
      <c r="C23" s="14"/>
      <c r="D23" s="13"/>
      <c r="E23" s="12"/>
      <c r="F23" s="10"/>
      <c r="G23" s="11"/>
      <c r="H23" s="12"/>
      <c r="I23" s="8"/>
      <c r="J23" s="8"/>
      <c r="K23" s="9"/>
    </row>
    <row r="24" spans="1:11" ht="25" customHeight="1">
      <c r="A24" s="9"/>
      <c r="B24" s="14"/>
      <c r="C24" s="14"/>
      <c r="D24" s="11"/>
      <c r="E24" s="12"/>
      <c r="F24" s="10"/>
      <c r="G24" s="11"/>
      <c r="H24" s="12"/>
      <c r="I24" s="8"/>
      <c r="J24" s="8"/>
      <c r="K24" s="9"/>
    </row>
    <row r="25" spans="1:11" ht="25" customHeight="1">
      <c r="A25" s="9"/>
      <c r="B25" s="14"/>
      <c r="C25" s="14"/>
      <c r="D25" s="13"/>
      <c r="E25" s="12"/>
      <c r="F25" s="10"/>
      <c r="G25" s="11"/>
      <c r="H25" s="12"/>
      <c r="I25" s="8"/>
      <c r="J25" s="8"/>
      <c r="K25" s="9"/>
    </row>
    <row r="26" spans="1:11" ht="25" customHeight="1">
      <c r="A26" s="9"/>
      <c r="B26" s="14"/>
      <c r="C26" s="14"/>
      <c r="D26" s="11"/>
      <c r="E26" s="12"/>
      <c r="F26" s="10"/>
      <c r="G26" s="11"/>
      <c r="H26" s="12"/>
      <c r="I26" s="14"/>
      <c r="J26" s="8"/>
      <c r="K26" s="9"/>
    </row>
    <row r="27" spans="1:11" ht="25" customHeight="1">
      <c r="A27" s="9"/>
      <c r="B27" s="11"/>
      <c r="C27" s="14"/>
      <c r="D27" s="11"/>
      <c r="E27" s="12"/>
      <c r="F27" s="10"/>
      <c r="G27" s="11"/>
      <c r="H27" s="12"/>
      <c r="I27" s="14"/>
      <c r="J27" s="8"/>
      <c r="K27" s="9"/>
    </row>
    <row r="28" spans="1:11" ht="25" customHeight="1">
      <c r="A28" s="9"/>
      <c r="B28" s="11"/>
      <c r="C28" s="14"/>
      <c r="D28" s="11"/>
      <c r="E28" s="12"/>
      <c r="F28" s="10"/>
      <c r="G28" s="11"/>
      <c r="H28" s="12"/>
      <c r="I28" s="14"/>
      <c r="J28" s="8"/>
      <c r="K28" s="9"/>
    </row>
    <row r="29" spans="1:11" ht="25" customHeight="1">
      <c r="A29" s="9"/>
      <c r="B29" s="11"/>
      <c r="C29" s="14"/>
      <c r="D29" s="11"/>
      <c r="E29" s="12"/>
      <c r="F29" s="10"/>
      <c r="G29" s="11"/>
      <c r="H29" s="12"/>
      <c r="I29" s="14"/>
      <c r="J29" s="8"/>
      <c r="K29" s="9"/>
    </row>
    <row r="30" spans="1:11" ht="25" customHeight="1">
      <c r="A30" s="12"/>
      <c r="B30" s="11"/>
      <c r="C30" s="11"/>
      <c r="D30" s="11"/>
      <c r="E30" s="12"/>
      <c r="F30" s="11"/>
      <c r="G30" s="11"/>
      <c r="H30" s="12"/>
      <c r="I30" s="11"/>
      <c r="J30" s="11"/>
      <c r="K30" s="12"/>
    </row>
    <row r="31" spans="1:11" ht="25" customHeight="1">
      <c r="A31" s="12"/>
      <c r="B31" s="11"/>
      <c r="C31" s="11"/>
      <c r="D31" s="11"/>
      <c r="E31" s="12"/>
      <c r="F31" s="11"/>
      <c r="G31" s="11"/>
      <c r="H31" s="12"/>
      <c r="I31" s="11"/>
      <c r="J31" s="11"/>
      <c r="K31" s="12"/>
    </row>
    <row r="32" spans="1:11" ht="25" customHeight="1">
      <c r="A32" s="12"/>
      <c r="B32" s="11"/>
      <c r="C32" s="11"/>
      <c r="D32" s="11"/>
      <c r="E32" s="12"/>
      <c r="F32" s="11"/>
      <c r="G32" s="11"/>
      <c r="H32" s="12"/>
      <c r="I32" s="11"/>
      <c r="J32" s="11"/>
      <c r="K32" s="12"/>
    </row>
    <row r="33" spans="1:11" ht="25" customHeight="1">
      <c r="A33" s="12"/>
      <c r="B33" s="11"/>
      <c r="C33" s="11"/>
      <c r="D33" s="11"/>
      <c r="E33" s="12"/>
      <c r="F33" s="11"/>
      <c r="G33" s="11"/>
      <c r="H33" s="12"/>
      <c r="I33" s="11"/>
      <c r="J33" s="11"/>
      <c r="K33" s="12"/>
    </row>
    <row r="34" spans="1:11" ht="25" customHeight="1">
      <c r="A34" s="12"/>
      <c r="B34" s="11"/>
      <c r="C34" s="11"/>
      <c r="D34" s="11"/>
      <c r="E34" s="12"/>
      <c r="F34" s="11"/>
      <c r="G34" s="11"/>
      <c r="H34" s="12"/>
      <c r="I34" s="11"/>
      <c r="J34" s="11"/>
      <c r="K34" s="12"/>
    </row>
    <row r="35" spans="1:11" ht="25" customHeight="1">
      <c r="A35" s="12"/>
      <c r="B35" s="11"/>
      <c r="C35" s="11"/>
      <c r="D35" s="11"/>
      <c r="E35" s="12"/>
      <c r="F35" s="11"/>
      <c r="G35" s="11"/>
      <c r="H35" s="12"/>
      <c r="I35" s="11"/>
      <c r="J35" s="11"/>
      <c r="K35" s="12"/>
    </row>
    <row r="36" spans="1:11" ht="25" customHeight="1">
      <c r="A36" s="12"/>
      <c r="B36" s="11"/>
      <c r="C36" s="11"/>
      <c r="D36" s="11"/>
      <c r="E36" s="12"/>
      <c r="F36" s="11"/>
      <c r="G36" s="11"/>
      <c r="H36" s="12"/>
      <c r="I36" s="11"/>
      <c r="J36" s="11"/>
      <c r="K36" s="12"/>
    </row>
    <row r="37" spans="1:11" ht="25" customHeight="1">
      <c r="A37" s="12"/>
      <c r="B37" s="11"/>
      <c r="C37" s="11"/>
      <c r="D37" s="11"/>
      <c r="E37" s="12"/>
      <c r="F37" s="11"/>
      <c r="G37" s="11"/>
      <c r="H37" s="12"/>
      <c r="I37" s="11"/>
      <c r="J37" s="11"/>
      <c r="K37" s="12"/>
    </row>
    <row r="38" spans="1:11" ht="25" customHeight="1">
      <c r="A38" s="12"/>
      <c r="B38" s="11"/>
      <c r="C38" s="11"/>
      <c r="D38" s="11"/>
      <c r="E38" s="12"/>
      <c r="F38" s="11"/>
      <c r="G38" s="11"/>
      <c r="H38" s="12"/>
      <c r="I38" s="11"/>
      <c r="J38" s="11"/>
      <c r="K38" s="12"/>
    </row>
    <row r="39" spans="1:11" ht="25" customHeight="1">
      <c r="A39" s="12"/>
      <c r="B39" s="11"/>
      <c r="C39" s="11"/>
      <c r="D39" s="11"/>
      <c r="E39" s="12"/>
      <c r="F39" s="11"/>
      <c r="G39" s="11"/>
      <c r="H39" s="12"/>
      <c r="I39" s="11"/>
      <c r="J39" s="11"/>
      <c r="K39" s="12"/>
    </row>
    <row r="40" spans="1:11" ht="25" customHeight="1">
      <c r="A40" s="12"/>
      <c r="B40" s="11"/>
      <c r="C40" s="11"/>
      <c r="D40" s="11"/>
      <c r="E40" s="12"/>
      <c r="F40" s="11"/>
      <c r="G40" s="11"/>
      <c r="H40" s="12"/>
      <c r="I40" s="11"/>
      <c r="J40" s="11"/>
      <c r="K40" s="12"/>
    </row>
    <row r="41" spans="1:11" ht="25" customHeight="1">
      <c r="A41" s="12"/>
      <c r="B41" s="11"/>
      <c r="C41" s="11"/>
      <c r="D41" s="11"/>
      <c r="E41" s="12"/>
      <c r="F41" s="11"/>
      <c r="G41" s="11"/>
      <c r="H41" s="12"/>
      <c r="I41" s="11"/>
      <c r="J41" s="11"/>
      <c r="K41" s="12"/>
    </row>
    <row r="42" spans="1:11" ht="25" customHeight="1">
      <c r="A42" s="12"/>
      <c r="B42" s="11"/>
      <c r="C42" s="11"/>
      <c r="D42" s="11"/>
      <c r="E42" s="12"/>
      <c r="F42" s="11"/>
      <c r="G42" s="11"/>
      <c r="H42" s="12"/>
      <c r="I42" s="11"/>
      <c r="J42" s="11"/>
      <c r="K42" s="12"/>
    </row>
    <row r="43" spans="1:11" ht="25" customHeight="1">
      <c r="A43" s="12"/>
      <c r="B43" s="11"/>
      <c r="C43" s="11"/>
      <c r="D43" s="11"/>
      <c r="E43" s="12"/>
      <c r="F43" s="11"/>
      <c r="G43" s="11"/>
      <c r="H43" s="12"/>
      <c r="I43" s="11"/>
      <c r="J43" s="11"/>
      <c r="K43" s="12"/>
    </row>
    <row r="44" spans="1:11" ht="25" customHeight="1">
      <c r="A44" s="12"/>
      <c r="B44" s="11"/>
      <c r="C44" s="11"/>
      <c r="D44" s="11"/>
      <c r="E44" s="12"/>
      <c r="F44" s="11"/>
      <c r="G44" s="11"/>
      <c r="H44" s="12"/>
      <c r="I44" s="11"/>
      <c r="J44" s="11"/>
      <c r="K44" s="12"/>
    </row>
    <row r="45" spans="1:11" ht="25" customHeight="1">
      <c r="A45" s="12"/>
      <c r="B45" s="11"/>
      <c r="C45" s="11"/>
      <c r="D45" s="11"/>
      <c r="E45" s="12"/>
      <c r="F45" s="11"/>
      <c r="G45" s="11"/>
      <c r="H45" s="12"/>
      <c r="I45" s="11"/>
      <c r="J45" s="11"/>
      <c r="K45" s="12"/>
    </row>
    <row r="46" spans="1:11" ht="25" customHeight="1">
      <c r="A46" s="12"/>
      <c r="B46" s="11"/>
      <c r="C46" s="11"/>
      <c r="D46" s="11"/>
      <c r="E46" s="12"/>
      <c r="F46" s="11"/>
      <c r="G46" s="11"/>
      <c r="H46" s="12"/>
      <c r="I46" s="11"/>
      <c r="J46" s="11"/>
      <c r="K46" s="12"/>
    </row>
    <row r="47" spans="1:11" ht="25" customHeight="1">
      <c r="A47" s="12"/>
      <c r="B47" s="11"/>
      <c r="C47" s="11"/>
      <c r="D47" s="11"/>
      <c r="E47" s="12"/>
      <c r="F47" s="11"/>
      <c r="G47" s="11"/>
      <c r="H47" s="12"/>
      <c r="I47" s="11"/>
      <c r="J47" s="11"/>
      <c r="K47" s="12"/>
    </row>
    <row r="48" spans="1:11" ht="25" customHeight="1">
      <c r="A48" s="12"/>
      <c r="B48" s="11"/>
      <c r="C48" s="11"/>
      <c r="D48" s="11"/>
      <c r="E48" s="12"/>
      <c r="F48" s="11"/>
      <c r="G48" s="11"/>
      <c r="H48" s="12"/>
      <c r="I48" s="11"/>
      <c r="J48" s="11"/>
      <c r="K48" s="12"/>
    </row>
    <row r="49" spans="1:11" ht="25" customHeight="1">
      <c r="A49" s="12"/>
      <c r="B49" s="11"/>
      <c r="C49" s="11"/>
      <c r="D49" s="11"/>
      <c r="E49" s="12"/>
      <c r="F49" s="11"/>
      <c r="G49" s="11"/>
      <c r="H49" s="12"/>
      <c r="I49" s="11"/>
      <c r="J49" s="11"/>
      <c r="K49" s="12"/>
    </row>
    <row r="50" spans="1:11" ht="25" customHeight="1">
      <c r="A50" s="12"/>
      <c r="B50" s="11"/>
      <c r="C50" s="11"/>
      <c r="D50" s="11"/>
      <c r="E50" s="12"/>
      <c r="F50" s="11"/>
      <c r="G50" s="11"/>
      <c r="H50" s="12"/>
      <c r="I50" s="11"/>
      <c r="J50" s="11"/>
      <c r="K50" s="12"/>
    </row>
    <row r="51" spans="1:11" ht="25" customHeight="1">
      <c r="A51" s="12"/>
      <c r="B51" s="11"/>
      <c r="C51" s="11"/>
      <c r="D51" s="11"/>
      <c r="E51" s="12"/>
      <c r="F51" s="11"/>
      <c r="G51" s="11"/>
      <c r="H51" s="12"/>
      <c r="I51" s="11"/>
      <c r="J51" s="11"/>
      <c r="K51" s="12"/>
    </row>
    <row r="52" spans="1:11" ht="25" customHeight="1">
      <c r="A52" s="12"/>
      <c r="B52" s="11"/>
      <c r="C52" s="11"/>
      <c r="D52" s="11"/>
      <c r="E52" s="12"/>
      <c r="F52" s="11"/>
      <c r="G52" s="11"/>
      <c r="H52" s="12"/>
      <c r="I52" s="11"/>
      <c r="J52" s="11"/>
      <c r="K52" s="12"/>
    </row>
    <row r="53" spans="1:11" ht="25" customHeight="1">
      <c r="A53" s="12"/>
      <c r="B53" s="11"/>
      <c r="C53" s="11"/>
      <c r="D53" s="11"/>
      <c r="E53" s="12"/>
      <c r="F53" s="11"/>
      <c r="G53" s="11"/>
      <c r="H53" s="12"/>
      <c r="I53" s="11"/>
      <c r="J53" s="11"/>
      <c r="K53" s="12"/>
    </row>
    <row r="54" spans="1:11" ht="25" customHeight="1">
      <c r="A54" s="12"/>
      <c r="B54" s="11"/>
      <c r="C54" s="11"/>
      <c r="D54" s="11"/>
      <c r="E54" s="12"/>
      <c r="F54" s="11"/>
      <c r="G54" s="11"/>
      <c r="H54" s="12"/>
      <c r="I54" s="11"/>
      <c r="J54" s="11"/>
      <c r="K54" s="12"/>
    </row>
    <row r="55" spans="1:11" ht="25" customHeight="1">
      <c r="A55" s="12"/>
      <c r="B55" s="11"/>
      <c r="C55" s="11"/>
      <c r="D55" s="11"/>
      <c r="E55" s="12"/>
      <c r="F55" s="11"/>
      <c r="G55" s="11"/>
      <c r="H55" s="12"/>
      <c r="I55" s="11"/>
      <c r="J55" s="11"/>
      <c r="K55" s="12"/>
    </row>
    <row r="56" spans="1:11" ht="25" customHeight="1">
      <c r="A56" s="12"/>
      <c r="B56" s="11"/>
      <c r="C56" s="11"/>
      <c r="D56" s="11"/>
      <c r="E56" s="12"/>
      <c r="F56" s="11"/>
      <c r="G56" s="11"/>
      <c r="H56" s="12"/>
      <c r="I56" s="11"/>
      <c r="J56" s="11"/>
      <c r="K56" s="12"/>
    </row>
    <row r="57" spans="1:11" ht="25" customHeight="1">
      <c r="A57" s="12"/>
      <c r="B57" s="11"/>
      <c r="C57" s="11"/>
      <c r="D57" s="11"/>
      <c r="E57" s="12"/>
      <c r="F57" s="11"/>
      <c r="G57" s="11"/>
      <c r="H57" s="12"/>
      <c r="I57" s="11"/>
      <c r="J57" s="11"/>
      <c r="K57" s="12"/>
    </row>
    <row r="58" spans="1:11" ht="25" customHeight="1">
      <c r="A58" s="12"/>
      <c r="B58" s="11"/>
      <c r="C58" s="11"/>
      <c r="D58" s="11"/>
      <c r="E58" s="12"/>
      <c r="F58" s="11"/>
      <c r="G58" s="11"/>
      <c r="H58" s="12"/>
      <c r="I58" s="11"/>
      <c r="J58" s="11"/>
      <c r="K58" s="12"/>
    </row>
    <row r="59" spans="1:11" ht="25" customHeight="1"/>
    <row r="60" spans="1:11" ht="25" customHeight="1"/>
    <row r="61" spans="1:11" ht="25" customHeight="1"/>
    <row r="62" spans="1:11" ht="25" customHeight="1"/>
    <row r="63" spans="1:11" ht="25" customHeight="1"/>
    <row r="64" spans="1:11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  <row r="563" ht="25" customHeight="1"/>
    <row r="564" ht="25" customHeight="1"/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5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5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  <row r="796" ht="25" customHeight="1"/>
    <row r="797" ht="25" customHeight="1"/>
    <row r="798" ht="25" customHeight="1"/>
    <row r="799" ht="25" customHeight="1"/>
    <row r="800" ht="25" customHeight="1"/>
    <row r="801" ht="25" customHeight="1"/>
    <row r="802" ht="25" customHeight="1"/>
    <row r="803" ht="25" customHeight="1"/>
    <row r="804" ht="25" customHeight="1"/>
    <row r="805" ht="25" customHeight="1"/>
    <row r="806" ht="25" customHeight="1"/>
    <row r="807" ht="25" customHeight="1"/>
    <row r="808" ht="25" customHeight="1"/>
    <row r="809" ht="25" customHeight="1"/>
    <row r="810" ht="25" customHeight="1"/>
    <row r="811" ht="25" customHeight="1"/>
    <row r="812" ht="25" customHeight="1"/>
    <row r="813" ht="25" customHeight="1"/>
    <row r="814" ht="25" customHeight="1"/>
    <row r="815" ht="25" customHeight="1"/>
    <row r="816" ht="25" customHeight="1"/>
    <row r="817" ht="25" customHeight="1"/>
    <row r="818" ht="25" customHeight="1"/>
    <row r="819" ht="25" customHeight="1"/>
    <row r="820" ht="25" customHeight="1"/>
    <row r="821" ht="25" customHeight="1"/>
    <row r="822" ht="25" customHeight="1"/>
    <row r="823" ht="25" customHeight="1"/>
    <row r="824" ht="25" customHeight="1"/>
    <row r="825" ht="25" customHeight="1"/>
    <row r="826" ht="25" customHeight="1"/>
    <row r="827" ht="25" customHeight="1"/>
    <row r="828" ht="25" customHeight="1"/>
    <row r="829" ht="25" customHeight="1"/>
    <row r="830" ht="25" customHeight="1"/>
    <row r="831" ht="25" customHeight="1"/>
    <row r="832" ht="25" customHeight="1"/>
    <row r="833" ht="25" customHeight="1"/>
    <row r="834" ht="25" customHeight="1"/>
    <row r="835" ht="25" customHeight="1"/>
    <row r="836" ht="25" customHeight="1"/>
    <row r="837" ht="25" customHeight="1"/>
    <row r="838" ht="25" customHeight="1"/>
    <row r="839" ht="25" customHeight="1"/>
    <row r="840" ht="25" customHeight="1"/>
    <row r="841" ht="25" customHeight="1"/>
    <row r="842" ht="25" customHeight="1"/>
    <row r="843" ht="25" customHeight="1"/>
    <row r="844" ht="25" customHeight="1"/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/>
    <row r="857" ht="25" customHeight="1"/>
    <row r="858" ht="25" customHeight="1"/>
    <row r="859" ht="25" customHeight="1"/>
    <row r="860" ht="25" customHeight="1"/>
    <row r="861" ht="25" customHeight="1"/>
    <row r="862" ht="25" customHeight="1"/>
    <row r="863" ht="25" customHeight="1"/>
    <row r="864" ht="25" customHeight="1"/>
    <row r="865" ht="25" customHeight="1"/>
    <row r="866" ht="25" customHeight="1"/>
    <row r="867" ht="25" customHeight="1"/>
    <row r="868" ht="25" customHeight="1"/>
    <row r="869" ht="25" customHeight="1"/>
    <row r="870" ht="25" customHeight="1"/>
    <row r="871" ht="25" customHeight="1"/>
    <row r="872" ht="25" customHeight="1"/>
    <row r="873" ht="25" customHeight="1"/>
    <row r="874" ht="25" customHeight="1"/>
    <row r="875" ht="25" customHeight="1"/>
    <row r="876" ht="25" customHeight="1"/>
    <row r="877" ht="25" customHeight="1"/>
    <row r="878" ht="25" customHeight="1"/>
    <row r="879" ht="25" customHeight="1"/>
    <row r="880" ht="25" customHeight="1"/>
    <row r="881" ht="25" customHeight="1"/>
    <row r="882" ht="25" customHeight="1"/>
    <row r="883" ht="25" customHeight="1"/>
    <row r="884" ht="25" customHeight="1"/>
    <row r="885" ht="25" customHeight="1"/>
    <row r="886" ht="25" customHeight="1"/>
    <row r="887" ht="25" customHeight="1"/>
    <row r="888" ht="25" customHeight="1"/>
    <row r="889" ht="25" customHeight="1"/>
    <row r="890" ht="25" customHeight="1"/>
    <row r="891" ht="25" customHeight="1"/>
    <row r="892" ht="25" customHeight="1"/>
    <row r="893" ht="25" customHeight="1"/>
    <row r="894" ht="25" customHeight="1"/>
    <row r="895" ht="25" customHeight="1"/>
    <row r="896" ht="25" customHeight="1"/>
    <row r="897" ht="25" customHeight="1"/>
    <row r="898" ht="25" customHeight="1"/>
    <row r="899" ht="25" customHeight="1"/>
    <row r="900" ht="25" customHeight="1"/>
    <row r="901" ht="25" customHeight="1"/>
    <row r="902" ht="25" customHeight="1"/>
    <row r="903" ht="25" customHeight="1"/>
    <row r="904" ht="25" customHeight="1"/>
    <row r="905" ht="25" customHeight="1"/>
    <row r="906" ht="25" customHeight="1"/>
    <row r="907" ht="25" customHeight="1"/>
    <row r="908" ht="25" customHeight="1"/>
    <row r="909" ht="25" customHeight="1"/>
    <row r="910" ht="25" customHeight="1"/>
    <row r="911" ht="25" customHeight="1"/>
    <row r="912" ht="25" customHeight="1"/>
    <row r="913" ht="25" customHeight="1"/>
    <row r="914" ht="25" customHeight="1"/>
    <row r="915" ht="25" customHeight="1"/>
    <row r="916" ht="25" customHeight="1"/>
    <row r="917" ht="25" customHeight="1"/>
    <row r="918" ht="25" customHeight="1"/>
    <row r="919" ht="25" customHeight="1"/>
    <row r="920" ht="25" customHeight="1"/>
    <row r="921" ht="25" customHeight="1"/>
    <row r="922" ht="25" customHeight="1"/>
    <row r="923" ht="25" customHeight="1"/>
    <row r="924" ht="25" customHeight="1"/>
    <row r="925" ht="25" customHeight="1"/>
    <row r="926" ht="25" customHeight="1"/>
    <row r="927" ht="25" customHeight="1"/>
    <row r="928" ht="25" customHeight="1"/>
    <row r="929" ht="25" customHeight="1"/>
    <row r="930" ht="25" customHeight="1"/>
    <row r="931" ht="25" customHeight="1"/>
    <row r="932" ht="25" customHeight="1"/>
    <row r="933" ht="25" customHeight="1"/>
    <row r="934" ht="25" customHeight="1"/>
    <row r="935" ht="25" customHeight="1"/>
    <row r="936" ht="25" customHeight="1"/>
    <row r="937" ht="25" customHeight="1"/>
    <row r="938" ht="25" customHeight="1"/>
    <row r="939" ht="25" customHeight="1"/>
    <row r="940" ht="25" customHeight="1"/>
    <row r="941" ht="25" customHeight="1"/>
    <row r="942" ht="25" customHeight="1"/>
    <row r="943" ht="25" customHeight="1"/>
    <row r="944" ht="25" customHeight="1"/>
    <row r="945" ht="25" customHeight="1"/>
    <row r="946" ht="25" customHeight="1"/>
    <row r="947" ht="25" customHeight="1"/>
    <row r="948" ht="25" customHeight="1"/>
    <row r="949" ht="25" customHeight="1"/>
    <row r="950" ht="25" customHeight="1"/>
    <row r="951" ht="25" customHeight="1"/>
    <row r="952" ht="25" customHeight="1"/>
    <row r="953" ht="25" customHeight="1"/>
    <row r="954" ht="25" customHeight="1"/>
    <row r="955" ht="25" customHeight="1"/>
    <row r="956" ht="25" customHeight="1"/>
    <row r="957" ht="25" customHeight="1"/>
    <row r="958" ht="25" customHeight="1"/>
    <row r="959" ht="25" customHeight="1"/>
    <row r="960" ht="25" customHeight="1"/>
    <row r="961" ht="25" customHeight="1"/>
    <row r="962" ht="25" customHeight="1"/>
    <row r="963" ht="25" customHeight="1"/>
    <row r="964" ht="25" customHeight="1"/>
    <row r="965" ht="25" customHeight="1"/>
    <row r="966" ht="25" customHeight="1"/>
    <row r="967" ht="25" customHeight="1"/>
    <row r="968" ht="25" customHeight="1"/>
    <row r="969" ht="25" customHeight="1"/>
    <row r="970" ht="25" customHeight="1"/>
    <row r="971" ht="25" customHeight="1"/>
    <row r="972" ht="25" customHeight="1"/>
    <row r="973" ht="25" customHeight="1"/>
    <row r="974" ht="25" customHeight="1"/>
    <row r="975" ht="25" customHeight="1"/>
    <row r="976" ht="25" customHeight="1"/>
    <row r="977" ht="25" customHeight="1"/>
    <row r="978" ht="25" customHeight="1"/>
    <row r="979" ht="25" customHeight="1"/>
    <row r="980" ht="25" customHeight="1"/>
    <row r="981" ht="25" customHeight="1"/>
    <row r="982" ht="25" customHeight="1"/>
    <row r="983" ht="25" customHeight="1"/>
    <row r="984" ht="25" customHeight="1"/>
    <row r="985" ht="25" customHeight="1"/>
    <row r="986" ht="25" customHeight="1"/>
    <row r="987" ht="25" customHeight="1"/>
    <row r="988" ht="25" customHeight="1"/>
    <row r="989" ht="25" customHeight="1"/>
    <row r="990" ht="25" customHeight="1"/>
    <row r="991" ht="25" customHeight="1"/>
    <row r="992" ht="25" customHeight="1"/>
    <row r="993" ht="25" customHeight="1"/>
    <row r="994" ht="25" customHeight="1"/>
    <row r="995" ht="25" customHeight="1"/>
    <row r="996" ht="25" customHeight="1"/>
    <row r="997" ht="25" customHeight="1"/>
    <row r="998" ht="25" customHeight="1"/>
    <row r="999" ht="25" customHeight="1"/>
    <row r="1000" ht="25" customHeight="1"/>
    <row r="1001" ht="25" customHeight="1"/>
    <row r="1002" ht="25" customHeight="1"/>
    <row r="1003" ht="25" customHeight="1"/>
    <row r="1004" ht="25" customHeight="1"/>
    <row r="1005" ht="25" customHeight="1"/>
    <row r="1006" ht="25" customHeight="1"/>
    <row r="1007" ht="25" customHeight="1"/>
    <row r="1008" ht="25" customHeight="1"/>
    <row r="1009" ht="25" customHeight="1"/>
    <row r="1010" ht="25" customHeight="1"/>
    <row r="1011" ht="25" customHeight="1"/>
    <row r="1012" ht="25" customHeight="1"/>
    <row r="1013" ht="25" customHeight="1"/>
    <row r="1014" ht="25" customHeight="1"/>
    <row r="1015" ht="25" customHeight="1"/>
    <row r="1016" ht="25" customHeight="1"/>
    <row r="1017" ht="25" customHeight="1"/>
    <row r="1018" ht="25" customHeight="1"/>
    <row r="1019" ht="25" customHeight="1"/>
    <row r="1020" ht="25" customHeight="1"/>
    <row r="1021" ht="25" customHeight="1"/>
    <row r="1022" ht="25" customHeight="1"/>
    <row r="1023" ht="25" customHeight="1"/>
    <row r="1024" ht="25" customHeight="1"/>
    <row r="1025" ht="25" customHeight="1"/>
    <row r="1026" ht="25" customHeight="1"/>
    <row r="1027" ht="25" customHeight="1"/>
    <row r="1028" ht="25" customHeight="1"/>
    <row r="1029" ht="25" customHeight="1"/>
    <row r="1030" ht="25" customHeight="1"/>
    <row r="1031" ht="25" customHeight="1"/>
    <row r="1032" ht="25" customHeight="1"/>
    <row r="1033" ht="25" customHeight="1"/>
    <row r="1034" ht="25" customHeight="1"/>
    <row r="1035" ht="25" customHeight="1"/>
    <row r="1036" ht="25" customHeight="1"/>
    <row r="1037" ht="25" customHeight="1"/>
    <row r="1038" ht="25" customHeight="1"/>
    <row r="1039" ht="25" customHeight="1"/>
    <row r="1040" ht="25" customHeight="1"/>
    <row r="1041" ht="25" customHeight="1"/>
    <row r="1042" ht="25" customHeight="1"/>
    <row r="1043" ht="25" customHeight="1"/>
    <row r="1044" ht="25" customHeight="1"/>
    <row r="1045" ht="25" customHeight="1"/>
    <row r="1046" ht="25" customHeight="1"/>
    <row r="1047" ht="25" customHeight="1"/>
    <row r="1048" ht="25" customHeight="1"/>
    <row r="1049" ht="25" customHeight="1"/>
    <row r="1050" ht="25" customHeight="1"/>
    <row r="1051" ht="25" customHeight="1"/>
    <row r="1052" ht="25" customHeight="1"/>
    <row r="1053" ht="25" customHeight="1"/>
    <row r="1054" ht="25" customHeight="1"/>
    <row r="1055" ht="25" customHeight="1"/>
    <row r="1056" ht="25" customHeight="1"/>
    <row r="1057" ht="25" customHeight="1"/>
    <row r="1058" ht="25" customHeight="1"/>
    <row r="1059" ht="25" customHeight="1"/>
    <row r="1060" ht="25" customHeight="1"/>
    <row r="1061" ht="25" customHeight="1"/>
    <row r="1062" ht="25" customHeight="1"/>
    <row r="1063" ht="25" customHeight="1"/>
    <row r="1064" ht="25" customHeight="1"/>
    <row r="1065" ht="25" customHeight="1"/>
    <row r="1066" ht="25" customHeight="1"/>
    <row r="1067" ht="25" customHeight="1"/>
    <row r="1068" ht="25" customHeight="1"/>
    <row r="1069" ht="25" customHeight="1"/>
    <row r="1070" ht="25" customHeight="1"/>
    <row r="1071" ht="25" customHeight="1"/>
    <row r="1072" ht="25" customHeight="1"/>
    <row r="1073" ht="25" customHeight="1"/>
    <row r="1074" ht="25" customHeight="1"/>
    <row r="1075" ht="25" customHeight="1"/>
    <row r="1076" ht="25" customHeight="1"/>
    <row r="1077" ht="25" customHeight="1"/>
    <row r="1078" ht="25" customHeight="1"/>
    <row r="1079" ht="25" customHeight="1"/>
    <row r="1080" ht="25" customHeight="1"/>
    <row r="1081" ht="25" customHeight="1"/>
    <row r="1082" ht="25" customHeight="1"/>
    <row r="1083" ht="25" customHeight="1"/>
    <row r="1084" ht="25" customHeight="1"/>
    <row r="1085" ht="25" customHeight="1"/>
    <row r="1086" ht="25" customHeight="1"/>
    <row r="1087" ht="25" customHeight="1"/>
    <row r="1088" ht="25" customHeight="1"/>
    <row r="1089" ht="25" customHeight="1"/>
    <row r="1090" ht="25" customHeight="1"/>
    <row r="1091" ht="25" customHeight="1"/>
    <row r="1092" ht="25" customHeight="1"/>
    <row r="1093" ht="25" customHeight="1"/>
    <row r="1094" ht="25" customHeight="1"/>
    <row r="1095" ht="25" customHeight="1"/>
    <row r="1096" ht="25" customHeight="1"/>
    <row r="1097" ht="25" customHeight="1"/>
    <row r="1098" ht="25" customHeight="1"/>
    <row r="1099" ht="25" customHeight="1"/>
    <row r="1100" ht="25" customHeight="1"/>
    <row r="1101" ht="25" customHeight="1"/>
    <row r="1102" ht="25" customHeight="1"/>
    <row r="1103" ht="25" customHeight="1"/>
    <row r="1104" ht="25" customHeight="1"/>
    <row r="1105" ht="25" customHeight="1"/>
    <row r="1106" ht="25" customHeight="1"/>
    <row r="1107" ht="25" customHeight="1"/>
    <row r="1108" ht="25" customHeight="1"/>
    <row r="1109" ht="25" customHeight="1"/>
    <row r="1110" ht="25" customHeight="1"/>
    <row r="1111" ht="25" customHeight="1"/>
    <row r="1112" ht="25" customHeight="1"/>
    <row r="1113" ht="25" customHeight="1"/>
    <row r="1114" ht="25" customHeight="1"/>
    <row r="1115" ht="25" customHeight="1"/>
    <row r="1116" ht="25" customHeight="1"/>
    <row r="1117" ht="25" customHeight="1"/>
    <row r="1118" ht="25" customHeight="1"/>
    <row r="1119" ht="25" customHeight="1"/>
    <row r="1120" ht="25" customHeight="1"/>
    <row r="1121" ht="25" customHeight="1"/>
    <row r="1122" ht="25" customHeight="1"/>
    <row r="1123" ht="25" customHeight="1"/>
    <row r="1124" ht="25" customHeight="1"/>
    <row r="1125" ht="25" customHeight="1"/>
    <row r="1126" ht="25" customHeight="1"/>
    <row r="1127" ht="25" customHeight="1"/>
    <row r="1128" ht="25" customHeight="1"/>
    <row r="1129" ht="25" customHeight="1"/>
    <row r="1130" ht="25" customHeight="1"/>
    <row r="1131" ht="25" customHeight="1"/>
    <row r="1132" ht="25" customHeight="1"/>
    <row r="1133" ht="25" customHeight="1"/>
    <row r="1134" ht="25" customHeight="1"/>
    <row r="1135" ht="25" customHeight="1"/>
    <row r="1136" ht="25" customHeight="1"/>
    <row r="1137" ht="25" customHeight="1"/>
    <row r="1138" ht="25" customHeight="1"/>
    <row r="1139" ht="25" customHeight="1"/>
    <row r="1140" ht="25" customHeight="1"/>
    <row r="1141" ht="25" customHeight="1"/>
    <row r="1142" ht="25" customHeight="1"/>
    <row r="1143" ht="25" customHeight="1"/>
    <row r="1144" ht="25" customHeight="1"/>
    <row r="1145" ht="25" customHeight="1"/>
    <row r="1146" ht="25" customHeight="1"/>
    <row r="1147" ht="25" customHeight="1"/>
    <row r="1148" ht="25" customHeight="1"/>
    <row r="1149" ht="25" customHeight="1"/>
    <row r="1150" ht="25" customHeight="1"/>
    <row r="1151" ht="25" customHeight="1"/>
    <row r="1152" ht="25" customHeight="1"/>
    <row r="1153" ht="25" customHeight="1"/>
    <row r="1154" ht="25" customHeight="1"/>
    <row r="1155" ht="25" customHeight="1"/>
    <row r="1156" ht="25" customHeight="1"/>
    <row r="1157" ht="25" customHeight="1"/>
    <row r="1158" ht="25" customHeight="1"/>
    <row r="1159" ht="25" customHeight="1"/>
    <row r="1160" ht="25" customHeight="1"/>
    <row r="1161" ht="25" customHeight="1"/>
    <row r="1162" ht="25" customHeight="1"/>
    <row r="1163" ht="25" customHeight="1"/>
    <row r="1164" ht="25" customHeight="1"/>
    <row r="1165" ht="25" customHeight="1"/>
    <row r="1166" ht="25" customHeight="1"/>
    <row r="1167" ht="25" customHeight="1"/>
    <row r="1168" ht="25" customHeight="1"/>
    <row r="1169" ht="25" customHeight="1"/>
    <row r="1170" ht="25" customHeight="1"/>
    <row r="1171" ht="25" customHeight="1"/>
    <row r="1172" ht="25" customHeight="1"/>
    <row r="1173" ht="25" customHeight="1"/>
    <row r="1174" ht="25" customHeight="1"/>
    <row r="1175" ht="25" customHeight="1"/>
    <row r="1176" ht="25" customHeight="1"/>
    <row r="1177" ht="25" customHeight="1"/>
    <row r="1178" ht="25" customHeight="1"/>
    <row r="1179" ht="25" customHeight="1"/>
    <row r="1180" ht="25" customHeight="1"/>
    <row r="1181" ht="25" customHeight="1"/>
    <row r="1182" ht="25" customHeight="1"/>
    <row r="1183" ht="25" customHeight="1"/>
    <row r="1184" ht="25" customHeight="1"/>
    <row r="1185" ht="25" customHeight="1"/>
    <row r="1186" ht="25" customHeight="1"/>
    <row r="1187" ht="25" customHeight="1"/>
    <row r="1188" ht="25" customHeight="1"/>
    <row r="1189" ht="25" customHeight="1"/>
    <row r="1190" ht="25" customHeight="1"/>
    <row r="1191" ht="25" customHeight="1"/>
    <row r="1192" ht="25" customHeight="1"/>
    <row r="1193" ht="25" customHeight="1"/>
    <row r="1194" ht="25" customHeight="1"/>
    <row r="1195" ht="25" customHeight="1"/>
    <row r="1196" ht="25" customHeight="1"/>
    <row r="1197" ht="25" customHeight="1"/>
    <row r="1198" ht="25" customHeight="1"/>
    <row r="1199" ht="25" customHeight="1"/>
    <row r="1200" ht="25" customHeight="1"/>
    <row r="1201" ht="25" customHeight="1"/>
    <row r="1202" ht="25" customHeight="1"/>
    <row r="1203" ht="25" customHeight="1"/>
    <row r="1204" ht="25" customHeight="1"/>
    <row r="1205" ht="25" customHeight="1"/>
    <row r="1206" ht="25" customHeight="1"/>
    <row r="1207" ht="25" customHeight="1"/>
    <row r="1208" ht="25" customHeight="1"/>
    <row r="1209" ht="25" customHeight="1"/>
    <row r="1210" ht="25" customHeight="1"/>
    <row r="1211" ht="25" customHeight="1"/>
    <row r="1212" ht="25" customHeight="1"/>
    <row r="1213" ht="25" customHeight="1"/>
    <row r="1214" ht="25" customHeight="1"/>
    <row r="1215" ht="25" customHeight="1"/>
    <row r="1216" ht="25" customHeight="1"/>
    <row r="1217" ht="25" customHeight="1"/>
    <row r="1218" ht="25" customHeight="1"/>
    <row r="1219" ht="25" customHeight="1"/>
    <row r="1220" ht="25" customHeight="1"/>
    <row r="1221" ht="25" customHeight="1"/>
    <row r="1222" ht="25" customHeight="1"/>
    <row r="1223" ht="25" customHeight="1"/>
    <row r="1224" ht="25" customHeight="1"/>
    <row r="1225" ht="25" customHeight="1"/>
    <row r="1226" ht="25" customHeight="1"/>
    <row r="1227" ht="25" customHeight="1"/>
    <row r="1228" ht="25" customHeight="1"/>
    <row r="1229" ht="25" customHeight="1"/>
    <row r="1230" ht="25" customHeight="1"/>
    <row r="1231" ht="25" customHeight="1"/>
    <row r="1232" ht="25" customHeight="1"/>
    <row r="1233" ht="25" customHeight="1"/>
    <row r="1234" ht="25" customHeight="1"/>
    <row r="1235" ht="25" customHeight="1"/>
    <row r="1236" ht="25" customHeight="1"/>
    <row r="1237" ht="25" customHeight="1"/>
    <row r="1238" ht="25" customHeight="1"/>
    <row r="1239" ht="25" customHeight="1"/>
    <row r="1240" ht="25" customHeight="1"/>
    <row r="1241" ht="25" customHeight="1"/>
    <row r="1242" ht="25" customHeight="1"/>
    <row r="1243" ht="25" customHeight="1"/>
    <row r="1244" ht="25" customHeight="1"/>
    <row r="1245" ht="25" customHeight="1"/>
    <row r="1246" ht="25" customHeight="1"/>
    <row r="1247" ht="25" customHeight="1"/>
    <row r="1248" ht="25" customHeight="1"/>
    <row r="1249" ht="25" customHeight="1"/>
    <row r="1250" ht="25" customHeight="1"/>
    <row r="1251" ht="25" customHeight="1"/>
    <row r="1252" ht="25" customHeight="1"/>
    <row r="1253" ht="25" customHeight="1"/>
    <row r="1254" ht="25" customHeight="1"/>
    <row r="1255" ht="25" customHeight="1"/>
    <row r="1256" ht="25" customHeight="1"/>
    <row r="1257" ht="25" customHeight="1"/>
    <row r="1258" ht="25" customHeight="1"/>
    <row r="1259" ht="25" customHeight="1"/>
    <row r="1260" ht="25" customHeight="1"/>
    <row r="1261" ht="25" customHeight="1"/>
    <row r="1262" ht="25" customHeight="1"/>
    <row r="1263" ht="25" customHeight="1"/>
    <row r="1264" ht="25" customHeight="1"/>
    <row r="1265" ht="25" customHeight="1"/>
    <row r="1266" ht="25" customHeight="1"/>
    <row r="1267" ht="25" customHeight="1"/>
    <row r="1268" ht="25" customHeight="1"/>
    <row r="1269" ht="25" customHeight="1"/>
    <row r="1270" ht="25" customHeight="1"/>
    <row r="1271" ht="25" customHeight="1"/>
    <row r="1272" ht="25" customHeight="1"/>
    <row r="1273" ht="25" customHeight="1"/>
    <row r="1274" ht="25" customHeight="1"/>
    <row r="1275" ht="25" customHeight="1"/>
    <row r="1276" ht="25" customHeight="1"/>
    <row r="1277" ht="25" customHeight="1"/>
    <row r="1278" ht="25" customHeight="1"/>
    <row r="1279" ht="25" customHeight="1"/>
    <row r="1280" ht="25" customHeight="1"/>
    <row r="1281" ht="25" customHeight="1"/>
    <row r="1282" ht="25" customHeight="1"/>
    <row r="1283" ht="25" customHeight="1"/>
    <row r="1284" ht="25" customHeight="1"/>
    <row r="1285" ht="25" customHeight="1"/>
    <row r="1286" ht="25" customHeight="1"/>
    <row r="1287" ht="25" customHeight="1"/>
    <row r="1288" ht="25" customHeight="1"/>
    <row r="1289" ht="25" customHeight="1"/>
    <row r="1290" ht="25" customHeight="1"/>
    <row r="1291" ht="25" customHeight="1"/>
    <row r="1292" ht="25" customHeight="1"/>
    <row r="1293" ht="25" customHeight="1"/>
    <row r="1294" ht="25" customHeight="1"/>
    <row r="1295" ht="25" customHeight="1"/>
    <row r="1296" ht="25" customHeight="1"/>
    <row r="1297" ht="25" customHeight="1"/>
    <row r="1298" ht="25" customHeight="1"/>
    <row r="1299" ht="25" customHeight="1"/>
    <row r="1300" ht="25" customHeight="1"/>
    <row r="1301" ht="25" customHeight="1"/>
    <row r="1302" ht="25" customHeight="1"/>
    <row r="1303" ht="25" customHeight="1"/>
    <row r="1304" ht="25" customHeight="1"/>
    <row r="1305" ht="25" customHeight="1"/>
    <row r="1306" ht="25" customHeight="1"/>
    <row r="1307" ht="25" customHeight="1"/>
    <row r="1308" ht="25" customHeight="1"/>
    <row r="1309" ht="25" customHeight="1"/>
    <row r="1310" ht="25" customHeight="1"/>
    <row r="1311" ht="25" customHeight="1"/>
    <row r="1312" ht="25" customHeight="1"/>
    <row r="1313" ht="25" customHeight="1"/>
    <row r="1314" ht="25" customHeight="1"/>
    <row r="1315" ht="25" customHeight="1"/>
    <row r="1316" ht="25" customHeight="1"/>
    <row r="1317" ht="25" customHeight="1"/>
    <row r="1318" ht="25" customHeight="1"/>
    <row r="1319" ht="25" customHeight="1"/>
    <row r="1320" ht="25" customHeight="1"/>
    <row r="1321" ht="25" customHeight="1"/>
    <row r="1322" ht="25" customHeight="1"/>
    <row r="1323" ht="25" customHeight="1"/>
    <row r="1324" ht="25" customHeight="1"/>
    <row r="1325" ht="25" customHeight="1"/>
    <row r="1326" ht="25" customHeight="1"/>
    <row r="1327" ht="25" customHeight="1"/>
    <row r="1328" ht="25" customHeight="1"/>
    <row r="1329" ht="25" customHeight="1"/>
    <row r="1330" ht="25" customHeight="1"/>
    <row r="1331" ht="25" customHeight="1"/>
    <row r="1332" ht="25" customHeight="1"/>
    <row r="1333" ht="25" customHeight="1"/>
    <row r="1334" ht="25" customHeight="1"/>
    <row r="1335" ht="25" customHeight="1"/>
    <row r="1336" ht="25" customHeight="1"/>
    <row r="1337" ht="25" customHeight="1"/>
    <row r="1338" ht="25" customHeight="1"/>
    <row r="1339" ht="25" customHeight="1"/>
    <row r="1340" ht="25" customHeight="1"/>
    <row r="1341" ht="25" customHeight="1"/>
    <row r="1342" ht="25" customHeight="1"/>
    <row r="1343" ht="25" customHeight="1"/>
    <row r="1344" ht="25" customHeight="1"/>
    <row r="1345" ht="25" customHeight="1"/>
    <row r="1346" ht="25" customHeight="1"/>
    <row r="1347" ht="25" customHeight="1"/>
    <row r="1348" ht="25" customHeight="1"/>
    <row r="1349" ht="25" customHeight="1"/>
    <row r="1350" ht="25" customHeight="1"/>
    <row r="1351" ht="25" customHeight="1"/>
    <row r="1352" ht="25" customHeight="1"/>
    <row r="1353" ht="25" customHeight="1"/>
    <row r="1354" ht="25" customHeight="1"/>
    <row r="1355" ht="25" customHeight="1"/>
    <row r="1356" ht="25" customHeight="1"/>
    <row r="1357" ht="25" customHeight="1"/>
    <row r="1358" ht="25" customHeight="1"/>
    <row r="1359" ht="25" customHeight="1"/>
    <row r="1360" ht="25" customHeight="1"/>
    <row r="1361" ht="25" customHeight="1"/>
    <row r="1362" ht="25" customHeight="1"/>
    <row r="1363" ht="25" customHeight="1"/>
    <row r="1364" ht="25" customHeight="1"/>
    <row r="1365" ht="25" customHeight="1"/>
    <row r="1366" ht="25" customHeight="1"/>
    <row r="1367" ht="25" customHeight="1"/>
    <row r="1368" ht="25" customHeight="1"/>
    <row r="1369" ht="25" customHeight="1"/>
    <row r="1370" ht="25" customHeight="1"/>
    <row r="1371" ht="25" customHeight="1"/>
    <row r="1372" ht="25" customHeight="1"/>
    <row r="1373" ht="25" customHeight="1"/>
    <row r="1374" ht="25" customHeight="1"/>
    <row r="1375" ht="25" customHeight="1"/>
    <row r="1376" ht="25" customHeight="1"/>
    <row r="1377" ht="25" customHeight="1"/>
    <row r="1378" ht="25" customHeight="1"/>
    <row r="1379" ht="25" customHeight="1"/>
    <row r="1380" ht="25" customHeight="1"/>
    <row r="1381" ht="25" customHeight="1"/>
    <row r="1382" ht="25" customHeight="1"/>
    <row r="1383" ht="25" customHeight="1"/>
    <row r="1384" ht="25" customHeight="1"/>
    <row r="1385" ht="25" customHeight="1"/>
    <row r="1386" ht="25" customHeight="1"/>
    <row r="1387" ht="25" customHeight="1"/>
    <row r="1388" ht="25" customHeight="1"/>
    <row r="1389" ht="25" customHeight="1"/>
    <row r="1390" ht="25" customHeight="1"/>
    <row r="1391" ht="25" customHeight="1"/>
    <row r="1392" ht="25" customHeight="1"/>
    <row r="1393" ht="25" customHeight="1"/>
    <row r="1394" ht="25" customHeight="1"/>
    <row r="1395" ht="25" customHeight="1"/>
    <row r="1396" ht="25" customHeight="1"/>
    <row r="1397" ht="25" customHeight="1"/>
    <row r="1398" ht="25" customHeight="1"/>
    <row r="1399" ht="25" customHeight="1"/>
    <row r="1400" ht="25" customHeight="1"/>
    <row r="1401" ht="25" customHeight="1"/>
    <row r="1402" ht="25" customHeight="1"/>
    <row r="1403" ht="25" customHeight="1"/>
    <row r="1404" ht="25" customHeight="1"/>
    <row r="1405" ht="25" customHeight="1"/>
    <row r="1406" ht="25" customHeight="1"/>
    <row r="1407" ht="25" customHeight="1"/>
    <row r="1408" ht="25" customHeight="1"/>
    <row r="1409" ht="25" customHeight="1"/>
    <row r="1410" ht="25" customHeight="1"/>
    <row r="1411" ht="25" customHeight="1"/>
    <row r="1412" ht="25" customHeight="1"/>
    <row r="1413" ht="25" customHeight="1"/>
    <row r="1414" ht="25" customHeight="1"/>
    <row r="1415" ht="25" customHeight="1"/>
    <row r="1416" ht="25" customHeight="1"/>
    <row r="1417" ht="25" customHeight="1"/>
    <row r="1418" ht="25" customHeight="1"/>
    <row r="1419" ht="25" customHeight="1"/>
    <row r="1420" ht="25" customHeight="1"/>
    <row r="1421" ht="25" customHeight="1"/>
    <row r="1422" ht="25" customHeight="1"/>
    <row r="1423" ht="25" customHeight="1"/>
    <row r="1424" ht="25" customHeight="1"/>
    <row r="1425" ht="25" customHeight="1"/>
    <row r="1426" ht="25" customHeight="1"/>
    <row r="1427" ht="25" customHeight="1"/>
    <row r="1428" ht="25" customHeight="1"/>
    <row r="1429" ht="25" customHeight="1"/>
    <row r="1430" ht="25" customHeight="1"/>
    <row r="1431" ht="25" customHeight="1"/>
    <row r="1432" ht="25" customHeight="1"/>
    <row r="1433" ht="25" customHeight="1"/>
    <row r="1434" ht="25" customHeight="1"/>
    <row r="1435" ht="25" customHeight="1"/>
    <row r="1436" ht="25" customHeight="1"/>
    <row r="1437" ht="25" customHeight="1"/>
    <row r="1438" ht="25" customHeight="1"/>
    <row r="1439" ht="25" customHeight="1"/>
    <row r="1440" ht="25" customHeight="1"/>
    <row r="1441" ht="25" customHeight="1"/>
    <row r="1442" ht="25" customHeight="1"/>
    <row r="1443" ht="25" customHeight="1"/>
    <row r="1444" ht="25" customHeight="1"/>
    <row r="1445" ht="25" customHeight="1"/>
    <row r="1446" ht="25" customHeight="1"/>
    <row r="1447" ht="25" customHeight="1"/>
    <row r="1448" ht="25" customHeight="1"/>
    <row r="1449" ht="25" customHeight="1"/>
    <row r="1450" ht="25" customHeight="1"/>
    <row r="1451" ht="25" customHeight="1"/>
    <row r="1452" ht="25" customHeight="1"/>
    <row r="1453" ht="25" customHeight="1"/>
    <row r="1454" ht="25" customHeight="1"/>
    <row r="1455" ht="25" customHeight="1"/>
    <row r="1456" ht="25" customHeight="1"/>
    <row r="1457" ht="25" customHeight="1"/>
    <row r="1458" ht="25" customHeight="1"/>
    <row r="1459" ht="25" customHeight="1"/>
    <row r="1460" ht="25" customHeight="1"/>
    <row r="1461" ht="25" customHeight="1"/>
    <row r="1462" ht="25" customHeight="1"/>
    <row r="1463" ht="25" customHeight="1"/>
    <row r="1464" ht="25" customHeight="1"/>
    <row r="1465" ht="25" customHeight="1"/>
    <row r="1466" ht="25" customHeight="1"/>
    <row r="1467" ht="25" customHeight="1"/>
    <row r="1468" ht="25" customHeight="1"/>
    <row r="1469" ht="25" customHeight="1"/>
    <row r="1470" ht="25" customHeight="1"/>
    <row r="1471" ht="25" customHeight="1"/>
    <row r="1472" ht="25" customHeight="1"/>
    <row r="1473" ht="25" customHeight="1"/>
    <row r="1474" ht="25" customHeight="1"/>
    <row r="1475" ht="25" customHeight="1"/>
    <row r="1476" ht="25" customHeight="1"/>
    <row r="1477" ht="25" customHeight="1"/>
    <row r="1478" ht="25" customHeight="1"/>
    <row r="1479" ht="25" customHeight="1"/>
    <row r="1480" ht="25" customHeight="1"/>
    <row r="1481" ht="25" customHeight="1"/>
    <row r="1482" ht="25" customHeight="1"/>
    <row r="1483" ht="25" customHeight="1"/>
    <row r="1484" ht="25" customHeight="1"/>
    <row r="1485" ht="25" customHeight="1"/>
    <row r="1486" ht="25" customHeight="1"/>
    <row r="1487" ht="25" customHeight="1"/>
    <row r="1488" ht="25" customHeight="1"/>
    <row r="1489" ht="25" customHeight="1"/>
    <row r="1490" ht="25" customHeight="1"/>
    <row r="1491" ht="25" customHeight="1"/>
    <row r="1492" ht="25" customHeight="1"/>
    <row r="1493" ht="25" customHeight="1"/>
    <row r="1494" ht="25" customHeight="1"/>
    <row r="1495" ht="25" customHeight="1"/>
    <row r="1496" ht="25" customHeight="1"/>
    <row r="1497" ht="25" customHeight="1"/>
    <row r="1498" ht="25" customHeight="1"/>
    <row r="1499" ht="25" customHeight="1"/>
    <row r="1500" ht="25" customHeight="1"/>
    <row r="1501" ht="25" customHeight="1"/>
    <row r="1502" ht="25" customHeight="1"/>
    <row r="1503" ht="25" customHeight="1"/>
    <row r="1504" ht="25" customHeight="1"/>
    <row r="1505" ht="25" customHeight="1"/>
    <row r="1506" ht="25" customHeight="1"/>
    <row r="1507" ht="25" customHeight="1"/>
    <row r="1508" ht="25" customHeight="1"/>
    <row r="1509" ht="25" customHeight="1"/>
    <row r="1510" ht="25" customHeight="1"/>
    <row r="1511" ht="25" customHeight="1"/>
    <row r="1512" ht="25" customHeight="1"/>
    <row r="1513" ht="25" customHeight="1"/>
    <row r="1514" ht="25" customHeight="1"/>
    <row r="1515" ht="25" customHeight="1"/>
    <row r="1516" ht="25" customHeight="1"/>
    <row r="1517" ht="25" customHeight="1"/>
    <row r="1518" ht="25" customHeight="1"/>
    <row r="1519" ht="25" customHeight="1"/>
    <row r="1520" ht="25" customHeight="1"/>
    <row r="1521" ht="25" customHeight="1"/>
    <row r="1522" ht="25" customHeight="1"/>
    <row r="1523" ht="25" customHeight="1"/>
    <row r="1524" ht="25" customHeight="1"/>
    <row r="1525" ht="25" customHeight="1"/>
    <row r="1526" ht="25" customHeight="1"/>
    <row r="1527" ht="25" customHeight="1"/>
    <row r="1528" ht="25" customHeight="1"/>
    <row r="1529" ht="25" customHeight="1"/>
    <row r="1530" ht="25" customHeight="1"/>
    <row r="1531" ht="25" customHeight="1"/>
    <row r="1532" ht="25" customHeight="1"/>
    <row r="1533" ht="25" customHeight="1"/>
    <row r="1534" ht="25" customHeight="1"/>
    <row r="1535" ht="25" customHeight="1"/>
    <row r="1536" ht="25" customHeight="1"/>
    <row r="1537" ht="25" customHeight="1"/>
    <row r="1538" ht="25" customHeight="1"/>
    <row r="1539" ht="25" customHeight="1"/>
    <row r="1540" ht="25" customHeight="1"/>
    <row r="1541" ht="25" customHeight="1"/>
    <row r="1542" ht="25" customHeight="1"/>
    <row r="1543" ht="25" customHeight="1"/>
    <row r="1544" ht="25" customHeight="1"/>
    <row r="1545" ht="25" customHeight="1"/>
    <row r="1546" ht="25" customHeight="1"/>
    <row r="1547" ht="25" customHeight="1"/>
    <row r="1548" ht="25" customHeight="1"/>
    <row r="1549" ht="25" customHeight="1"/>
    <row r="1550" ht="25" customHeight="1"/>
    <row r="1551" ht="25" customHeight="1"/>
    <row r="1552" ht="25" customHeight="1"/>
    <row r="1553" ht="25" customHeight="1"/>
    <row r="1554" ht="25" customHeight="1"/>
    <row r="1555" ht="25" customHeight="1"/>
    <row r="1556" ht="25" customHeight="1"/>
    <row r="1557" ht="25" customHeight="1"/>
    <row r="1558" ht="25" customHeight="1"/>
    <row r="1559" ht="25" customHeight="1"/>
    <row r="1560" ht="25" customHeight="1"/>
    <row r="1561" ht="25" customHeight="1"/>
    <row r="1562" ht="25" customHeight="1"/>
    <row r="1563" ht="25" customHeight="1"/>
    <row r="1564" ht="25" customHeight="1"/>
    <row r="1565" ht="25" customHeight="1"/>
    <row r="1566" ht="25" customHeight="1"/>
    <row r="1567" ht="25" customHeight="1"/>
    <row r="1568" ht="25" customHeight="1"/>
    <row r="1569" ht="25" customHeight="1"/>
    <row r="1570" ht="25" customHeight="1"/>
    <row r="1571" ht="25" customHeight="1"/>
    <row r="1572" ht="25" customHeight="1"/>
    <row r="1573" ht="25" customHeight="1"/>
    <row r="1574" ht="25" customHeight="1"/>
    <row r="1575" ht="25" customHeight="1"/>
    <row r="1576" ht="25" customHeight="1"/>
    <row r="1577" ht="25" customHeight="1"/>
    <row r="1578" ht="25" customHeight="1"/>
    <row r="1579" ht="25" customHeight="1"/>
    <row r="1580" ht="25" customHeight="1"/>
    <row r="1581" ht="25" customHeight="1"/>
    <row r="1582" ht="25" customHeight="1"/>
    <row r="1583" ht="25" customHeight="1"/>
    <row r="1584" ht="25" customHeight="1"/>
    <row r="1585" ht="25" customHeight="1"/>
    <row r="1586" ht="25" customHeight="1"/>
    <row r="1587" ht="25" customHeight="1"/>
    <row r="1588" ht="25" customHeight="1"/>
    <row r="1589" ht="25" customHeight="1"/>
    <row r="1590" ht="25" customHeight="1"/>
    <row r="1591" ht="25" customHeight="1"/>
    <row r="1592" ht="25" customHeight="1"/>
    <row r="1593" ht="25" customHeight="1"/>
    <row r="1594" ht="25" customHeight="1"/>
    <row r="1595" ht="25" customHeight="1"/>
    <row r="1596" ht="25" customHeight="1"/>
    <row r="1597" ht="25" customHeight="1"/>
    <row r="1598" ht="25" customHeight="1"/>
    <row r="1599" ht="25" customHeight="1"/>
    <row r="1600" ht="25" customHeight="1"/>
    <row r="1601" ht="25" customHeight="1"/>
    <row r="1602" ht="25" customHeight="1"/>
    <row r="1603" ht="25" customHeight="1"/>
    <row r="1604" ht="25" customHeight="1"/>
    <row r="1605" ht="25" customHeight="1"/>
    <row r="1606" ht="25" customHeight="1"/>
    <row r="1607" ht="25" customHeight="1"/>
    <row r="1608" ht="25" customHeight="1"/>
    <row r="1609" ht="25" customHeight="1"/>
    <row r="1610" ht="25" customHeight="1"/>
    <row r="1611" ht="25" customHeight="1"/>
    <row r="1612" ht="25" customHeight="1"/>
    <row r="1613" ht="25" customHeight="1"/>
    <row r="1614" ht="25" customHeight="1"/>
    <row r="1615" ht="25" customHeight="1"/>
    <row r="1616" ht="25" customHeight="1"/>
    <row r="1617" ht="25" customHeight="1"/>
    <row r="1618" ht="25" customHeight="1"/>
    <row r="1619" ht="25" customHeight="1"/>
    <row r="1620" ht="25" customHeight="1"/>
    <row r="1621" ht="25" customHeight="1"/>
    <row r="1622" ht="25" customHeight="1"/>
    <row r="1623" ht="25" customHeight="1"/>
    <row r="1624" ht="25" customHeight="1"/>
    <row r="1625" ht="25" customHeight="1"/>
    <row r="1626" ht="25" customHeight="1"/>
    <row r="1627" ht="25" customHeight="1"/>
    <row r="1628" ht="25" customHeight="1"/>
    <row r="1629" ht="25" customHeight="1"/>
    <row r="1630" ht="25" customHeight="1"/>
    <row r="1631" ht="25" customHeight="1"/>
    <row r="1632" ht="25" customHeight="1"/>
    <row r="1633" ht="25" customHeight="1"/>
    <row r="1634" ht="25" customHeight="1"/>
    <row r="1635" ht="25" customHeight="1"/>
    <row r="1636" ht="25" customHeight="1"/>
    <row r="1637" ht="25" customHeight="1"/>
    <row r="1638" ht="25" customHeight="1"/>
    <row r="1639" ht="25" customHeight="1"/>
    <row r="1640" ht="25" customHeight="1"/>
    <row r="1641" ht="25" customHeight="1"/>
    <row r="1642" ht="25" customHeight="1"/>
    <row r="1643" ht="25" customHeight="1"/>
    <row r="1644" ht="25" customHeight="1"/>
    <row r="1645" ht="25" customHeight="1"/>
    <row r="1646" ht="25" customHeight="1"/>
    <row r="1647" ht="25" customHeight="1"/>
    <row r="1648" ht="25" customHeight="1"/>
    <row r="1649" ht="25" customHeight="1"/>
    <row r="1650" ht="25" customHeight="1"/>
    <row r="1651" ht="25" customHeight="1"/>
    <row r="1652" ht="25" customHeight="1"/>
    <row r="1653" ht="25" customHeight="1"/>
    <row r="1654" ht="25" customHeight="1"/>
    <row r="1655" ht="25" customHeight="1"/>
    <row r="1656" ht="25" customHeight="1"/>
    <row r="1657" ht="25" customHeight="1"/>
    <row r="1658" ht="25" customHeight="1"/>
    <row r="1659" ht="25" customHeight="1"/>
    <row r="1660" ht="25" customHeight="1"/>
    <row r="1661" ht="25" customHeight="1"/>
    <row r="1662" ht="25" customHeight="1"/>
    <row r="1663" ht="25" customHeight="1"/>
    <row r="1664" ht="25" customHeight="1"/>
    <row r="1665" ht="25" customHeight="1"/>
    <row r="1666" ht="25" customHeight="1"/>
    <row r="1667" ht="25" customHeight="1"/>
    <row r="1668" ht="25" customHeight="1"/>
    <row r="1669" ht="25" customHeight="1"/>
    <row r="1670" ht="25" customHeight="1"/>
    <row r="1671" ht="25" customHeight="1"/>
    <row r="1672" ht="25" customHeight="1"/>
    <row r="1673" ht="25" customHeight="1"/>
    <row r="1674" ht="25" customHeight="1"/>
    <row r="1675" ht="25" customHeight="1"/>
    <row r="1676" ht="25" customHeight="1"/>
    <row r="1677" ht="25" customHeight="1"/>
    <row r="1678" ht="25" customHeight="1"/>
    <row r="1679" ht="25" customHeight="1"/>
    <row r="1680" ht="25" customHeight="1"/>
    <row r="1681" ht="25" customHeight="1"/>
    <row r="1682" ht="25" customHeight="1"/>
    <row r="1683" ht="25" customHeight="1"/>
    <row r="1684" ht="25" customHeight="1"/>
    <row r="1685" ht="25" customHeight="1"/>
    <row r="1686" ht="25" customHeight="1"/>
    <row r="1687" ht="25" customHeight="1"/>
    <row r="1688" ht="25" customHeight="1"/>
    <row r="1689" ht="25" customHeight="1"/>
    <row r="1690" ht="25" customHeight="1"/>
    <row r="1691" ht="25" customHeight="1"/>
    <row r="1692" ht="25" customHeight="1"/>
    <row r="1693" ht="25" customHeight="1"/>
    <row r="1694" ht="25" customHeight="1"/>
    <row r="1695" ht="25" customHeight="1"/>
    <row r="1696" ht="25" customHeight="1"/>
    <row r="1697" ht="25" customHeight="1"/>
    <row r="1698" ht="25" customHeight="1"/>
    <row r="1699" ht="25" customHeight="1"/>
    <row r="1700" ht="25" customHeight="1"/>
    <row r="1701" ht="25" customHeight="1"/>
    <row r="1702" ht="25" customHeight="1"/>
    <row r="1703" ht="25" customHeight="1"/>
    <row r="1704" ht="25" customHeight="1"/>
    <row r="1705" ht="25" customHeight="1"/>
    <row r="1706" ht="25" customHeight="1"/>
    <row r="1707" ht="25" customHeight="1"/>
    <row r="1708" ht="25" customHeight="1"/>
    <row r="1709" ht="25" customHeight="1"/>
    <row r="1710" ht="25" customHeight="1"/>
    <row r="1711" ht="25" customHeight="1"/>
    <row r="1712" ht="25" customHeight="1"/>
    <row r="1713" ht="25" customHeight="1"/>
    <row r="1714" ht="25" customHeight="1"/>
    <row r="1715" ht="25" customHeight="1"/>
    <row r="1716" ht="25" customHeight="1"/>
    <row r="1717" ht="25" customHeight="1"/>
    <row r="1718" ht="25" customHeight="1"/>
    <row r="1719" ht="25" customHeight="1"/>
    <row r="1720" ht="25" customHeight="1"/>
    <row r="1721" ht="25" customHeight="1"/>
    <row r="1722" ht="25" customHeight="1"/>
    <row r="1723" ht="25" customHeight="1"/>
    <row r="1724" ht="25" customHeight="1"/>
    <row r="1725" ht="25" customHeight="1"/>
    <row r="1726" ht="25" customHeight="1"/>
    <row r="1727" ht="25" customHeight="1"/>
    <row r="1728" ht="25" customHeight="1"/>
    <row r="1729" ht="25" customHeight="1"/>
    <row r="1730" ht="25" customHeight="1"/>
    <row r="1731" ht="25" customHeight="1"/>
    <row r="1732" ht="25" customHeight="1"/>
    <row r="1733" ht="25" customHeight="1"/>
    <row r="1734" ht="25" customHeight="1"/>
    <row r="1735" ht="25" customHeight="1"/>
    <row r="1736" ht="25" customHeight="1"/>
    <row r="1737" ht="25" customHeight="1"/>
    <row r="1738" ht="25" customHeight="1"/>
    <row r="1739" ht="25" customHeight="1"/>
    <row r="1740" ht="25" customHeight="1"/>
    <row r="1741" ht="25" customHeight="1"/>
    <row r="1742" ht="25" customHeight="1"/>
    <row r="1743" ht="25" customHeight="1"/>
    <row r="1744" ht="25" customHeight="1"/>
    <row r="1745" ht="25" customHeight="1"/>
    <row r="1746" ht="25" customHeight="1"/>
    <row r="1747" ht="25" customHeight="1"/>
    <row r="1748" ht="25" customHeight="1"/>
    <row r="1749" ht="25" customHeight="1"/>
    <row r="1750" ht="25" customHeight="1"/>
    <row r="1751" ht="25" customHeight="1"/>
    <row r="1752" ht="25" customHeight="1"/>
    <row r="1753" ht="25" customHeight="1"/>
    <row r="1754" ht="25" customHeight="1"/>
    <row r="1755" ht="25" customHeight="1"/>
    <row r="1756" ht="25" customHeight="1"/>
    <row r="1757" ht="25" customHeight="1"/>
    <row r="1758" ht="25" customHeight="1"/>
    <row r="1759" ht="25" customHeight="1"/>
    <row r="1760" ht="25" customHeight="1"/>
    <row r="1761" ht="25" customHeight="1"/>
    <row r="1762" ht="25" customHeight="1"/>
    <row r="1763" ht="25" customHeight="1"/>
    <row r="1764" ht="25" customHeight="1"/>
    <row r="1765" ht="25" customHeight="1"/>
    <row r="1766" ht="25" customHeight="1"/>
    <row r="1767" ht="25" customHeight="1"/>
    <row r="1768" ht="25" customHeight="1"/>
    <row r="1769" ht="25" customHeight="1"/>
    <row r="1770" ht="25" customHeight="1"/>
    <row r="1771" ht="25" customHeight="1"/>
    <row r="1772" ht="25" customHeight="1"/>
    <row r="1773" ht="25" customHeight="1"/>
    <row r="1774" ht="25" customHeight="1"/>
    <row r="1775" ht="25" customHeight="1"/>
    <row r="1776" ht="25" customHeight="1"/>
    <row r="1777" ht="25" customHeight="1"/>
    <row r="1778" ht="25" customHeight="1"/>
    <row r="1779" ht="25" customHeight="1"/>
    <row r="1780" ht="25" customHeight="1"/>
    <row r="1781" ht="25" customHeight="1"/>
    <row r="1782" ht="25" customHeight="1"/>
    <row r="1783" ht="25" customHeight="1"/>
    <row r="1784" ht="25" customHeight="1"/>
    <row r="1785" ht="25" customHeight="1"/>
    <row r="1786" ht="25" customHeight="1"/>
    <row r="1787" ht="25" customHeight="1"/>
    <row r="1788" ht="25" customHeight="1"/>
    <row r="1789" ht="25" customHeight="1"/>
    <row r="1790" ht="25" customHeight="1"/>
    <row r="1791" ht="25" customHeight="1"/>
    <row r="1792" ht="25" customHeight="1"/>
    <row r="1793" ht="25" customHeight="1"/>
    <row r="1794" ht="25" customHeight="1"/>
    <row r="1795" ht="25" customHeight="1"/>
    <row r="1796" ht="25" customHeight="1"/>
    <row r="1797" ht="25" customHeight="1"/>
    <row r="1798" ht="25" customHeight="1"/>
    <row r="1799" ht="25" customHeight="1"/>
    <row r="1800" ht="25" customHeight="1"/>
    <row r="1801" ht="25" customHeight="1"/>
    <row r="1802" ht="25" customHeight="1"/>
    <row r="1803" ht="25" customHeight="1"/>
    <row r="1804" ht="25" customHeight="1"/>
    <row r="1805" ht="25" customHeight="1"/>
    <row r="1806" ht="25" customHeight="1"/>
    <row r="1807" ht="25" customHeight="1"/>
    <row r="1808" ht="25" customHeight="1"/>
    <row r="1809" ht="25" customHeight="1"/>
    <row r="1810" ht="25" customHeight="1"/>
    <row r="1811" ht="25" customHeight="1"/>
    <row r="1812" ht="25" customHeight="1"/>
    <row r="1813" ht="25" customHeight="1"/>
    <row r="1814" ht="25" customHeight="1"/>
    <row r="1815" ht="25" customHeight="1"/>
    <row r="1816" ht="25" customHeight="1"/>
    <row r="1817" ht="25" customHeight="1"/>
    <row r="1818" ht="25" customHeight="1"/>
    <row r="1819" ht="25" customHeight="1"/>
    <row r="1820" ht="25" customHeight="1"/>
    <row r="1821" ht="25" customHeight="1"/>
    <row r="1822" ht="25" customHeight="1"/>
    <row r="1823" ht="25" customHeight="1"/>
    <row r="1824" ht="25" customHeight="1"/>
    <row r="1825" ht="25" customHeight="1"/>
    <row r="1826" ht="25" customHeight="1"/>
    <row r="1827" ht="25" customHeight="1"/>
    <row r="1828" ht="25" customHeight="1"/>
    <row r="1829" ht="25" customHeight="1"/>
    <row r="1830" ht="25" customHeight="1"/>
    <row r="1831" ht="25" customHeight="1"/>
    <row r="1832" ht="25" customHeight="1"/>
    <row r="1833" ht="25" customHeight="1"/>
    <row r="1834" ht="25" customHeight="1"/>
    <row r="1835" ht="25" customHeight="1"/>
    <row r="1836" ht="25" customHeight="1"/>
    <row r="1837" ht="25" customHeight="1"/>
    <row r="1838" ht="25" customHeight="1"/>
    <row r="1839" ht="25" customHeight="1"/>
    <row r="1840" ht="25" customHeight="1"/>
    <row r="1841" ht="25" customHeight="1"/>
    <row r="1842" ht="25" customHeight="1"/>
    <row r="1843" ht="25" customHeight="1"/>
    <row r="1844" ht="25" customHeight="1"/>
    <row r="1845" ht="25" customHeight="1"/>
    <row r="1846" ht="25" customHeight="1"/>
    <row r="1847" ht="25" customHeight="1"/>
    <row r="1848" ht="25" customHeight="1"/>
    <row r="1849" ht="25" customHeight="1"/>
    <row r="1850" ht="25" customHeight="1"/>
    <row r="1851" ht="25" customHeight="1"/>
    <row r="1852" ht="25" customHeight="1"/>
    <row r="1853" ht="25" customHeight="1"/>
    <row r="1854" ht="25" customHeight="1"/>
    <row r="1855" ht="25" customHeight="1"/>
    <row r="1856" ht="25" customHeight="1"/>
    <row r="1857" ht="25" customHeight="1"/>
    <row r="1858" ht="25" customHeight="1"/>
    <row r="1859" ht="25" customHeight="1"/>
    <row r="1860" ht="25" customHeight="1"/>
    <row r="1861" ht="25" customHeight="1"/>
    <row r="1862" ht="25" customHeight="1"/>
    <row r="1863" ht="25" customHeight="1"/>
    <row r="1864" ht="25" customHeight="1"/>
    <row r="1865" ht="25" customHeight="1"/>
    <row r="1866" ht="25" customHeight="1"/>
    <row r="1867" ht="25" customHeight="1"/>
    <row r="1868" ht="25" customHeight="1"/>
    <row r="1869" ht="25" customHeight="1"/>
    <row r="1870" ht="25" customHeight="1"/>
    <row r="1871" ht="25" customHeight="1"/>
    <row r="1872" ht="25" customHeight="1"/>
    <row r="1873" ht="25" customHeight="1"/>
    <row r="1874" ht="25" customHeight="1"/>
    <row r="1875" ht="25" customHeight="1"/>
    <row r="1876" ht="25" customHeight="1"/>
    <row r="1877" ht="25" customHeight="1"/>
    <row r="1878" ht="25" customHeight="1"/>
    <row r="1879" ht="25" customHeight="1"/>
    <row r="1880" ht="25" customHeight="1"/>
    <row r="1881" ht="25" customHeight="1"/>
    <row r="1882" ht="25" customHeight="1"/>
    <row r="1883" ht="25" customHeight="1"/>
    <row r="1884" ht="25" customHeight="1"/>
    <row r="1885" ht="25" customHeight="1"/>
    <row r="1886" ht="25" customHeight="1"/>
    <row r="1887" ht="25" customHeight="1"/>
    <row r="1888" ht="25" customHeight="1"/>
    <row r="1889" ht="25" customHeight="1"/>
    <row r="1890" ht="25" customHeight="1"/>
    <row r="1891" ht="25" customHeight="1"/>
    <row r="1892" ht="25" customHeight="1"/>
    <row r="1893" ht="25" customHeight="1"/>
    <row r="1894" ht="25" customHeight="1"/>
    <row r="1895" ht="25" customHeight="1"/>
    <row r="1896" ht="25" customHeight="1"/>
    <row r="1897" ht="25" customHeight="1"/>
    <row r="1898" ht="25" customHeight="1"/>
    <row r="1899" ht="25" customHeight="1"/>
    <row r="1900" ht="25" customHeight="1"/>
    <row r="1901" ht="25" customHeight="1"/>
    <row r="1902" ht="25" customHeight="1"/>
    <row r="1903" ht="25" customHeight="1"/>
    <row r="1904" ht="25" customHeight="1"/>
    <row r="1905" ht="25" customHeight="1"/>
    <row r="1906" ht="25" customHeight="1"/>
    <row r="1907" ht="25" customHeight="1"/>
    <row r="1908" ht="25" customHeight="1"/>
    <row r="1909" ht="25" customHeight="1"/>
    <row r="1910" ht="25" customHeight="1"/>
    <row r="1911" ht="25" customHeight="1"/>
    <row r="1912" ht="25" customHeight="1"/>
    <row r="1913" ht="25" customHeight="1"/>
    <row r="1914" ht="25" customHeight="1"/>
    <row r="1915" ht="25" customHeight="1"/>
    <row r="1916" ht="25" customHeight="1"/>
    <row r="1917" ht="25" customHeight="1"/>
    <row r="1918" ht="25" customHeight="1"/>
    <row r="1919" ht="25" customHeight="1"/>
    <row r="1920" ht="25" customHeight="1"/>
    <row r="1921" ht="25" customHeight="1"/>
    <row r="1922" ht="25" customHeight="1"/>
    <row r="1923" ht="25" customHeight="1"/>
    <row r="1924" ht="25" customHeight="1"/>
    <row r="1925" ht="25" customHeight="1"/>
    <row r="1926" ht="25" customHeight="1"/>
    <row r="1927" ht="25" customHeight="1"/>
    <row r="1928" ht="25" customHeight="1"/>
    <row r="1929" ht="25" customHeight="1"/>
    <row r="1930" ht="25" customHeight="1"/>
    <row r="1931" ht="25" customHeight="1"/>
    <row r="1932" ht="25" customHeight="1"/>
    <row r="1933" ht="25" customHeight="1"/>
    <row r="1934" ht="25" customHeight="1"/>
    <row r="1935" ht="25" customHeight="1"/>
    <row r="1936" ht="25" customHeight="1"/>
    <row r="1937" ht="25" customHeight="1"/>
    <row r="1938" ht="25" customHeight="1"/>
    <row r="1939" ht="25" customHeight="1"/>
    <row r="1940" ht="25" customHeight="1"/>
    <row r="1941" ht="25" customHeight="1"/>
    <row r="1942" ht="25" customHeight="1"/>
    <row r="1943" ht="25" customHeight="1"/>
    <row r="1944" ht="25" customHeight="1"/>
    <row r="1945" ht="25" customHeight="1"/>
    <row r="1946" ht="25" customHeight="1"/>
    <row r="1947" ht="25" customHeight="1"/>
    <row r="1948" ht="25" customHeight="1"/>
    <row r="1949" ht="25" customHeight="1"/>
    <row r="1950" ht="25" customHeight="1"/>
    <row r="1951" ht="25" customHeight="1"/>
    <row r="1952" ht="25" customHeight="1"/>
    <row r="1953" ht="25" customHeight="1"/>
    <row r="1954" ht="25" customHeight="1"/>
    <row r="1955" ht="25" customHeight="1"/>
    <row r="1956" ht="25" customHeight="1"/>
    <row r="1957" ht="25" customHeight="1"/>
    <row r="1958" ht="25" customHeight="1"/>
    <row r="1959" ht="25" customHeight="1"/>
    <row r="1960" ht="25" customHeight="1"/>
    <row r="1961" ht="25" customHeight="1"/>
    <row r="1962" ht="25" customHeight="1"/>
    <row r="1963" ht="25" customHeight="1"/>
    <row r="1964" ht="25" customHeight="1"/>
    <row r="1965" ht="25" customHeight="1"/>
    <row r="1966" ht="25" customHeight="1"/>
    <row r="1967" ht="25" customHeight="1"/>
    <row r="1968" ht="25" customHeight="1"/>
    <row r="1969" ht="25" customHeight="1"/>
    <row r="1970" ht="25" customHeight="1"/>
    <row r="1971" ht="25" customHeight="1"/>
    <row r="1972" ht="25" customHeight="1"/>
    <row r="1973" ht="25" customHeight="1"/>
    <row r="1974" ht="25" customHeight="1"/>
    <row r="1975" ht="25" customHeight="1"/>
    <row r="1976" ht="25" customHeight="1"/>
    <row r="1977" ht="25" customHeight="1"/>
    <row r="1978" ht="25" customHeight="1"/>
    <row r="1979" ht="25" customHeight="1"/>
    <row r="1980" ht="25" customHeight="1"/>
    <row r="1981" ht="25" customHeight="1"/>
    <row r="1982" ht="25" customHeight="1"/>
    <row r="1983" ht="25" customHeight="1"/>
    <row r="1984" ht="25" customHeight="1"/>
    <row r="1985" ht="25" customHeight="1"/>
    <row r="1986" ht="25" customHeight="1"/>
    <row r="1987" ht="25" customHeight="1"/>
    <row r="1988" ht="25" customHeight="1"/>
    <row r="1989" ht="25" customHeight="1"/>
    <row r="1990" ht="25" customHeight="1"/>
    <row r="1991" ht="25" customHeight="1"/>
    <row r="1992" ht="25" customHeight="1"/>
    <row r="1993" ht="25" customHeight="1"/>
    <row r="1994" ht="25" customHeight="1"/>
    <row r="1995" ht="25" customHeight="1"/>
    <row r="1996" ht="25" customHeight="1"/>
    <row r="1997" ht="25" customHeight="1"/>
  </sheetData>
  <mergeCells count="5">
    <mergeCell ref="A1:K1"/>
    <mergeCell ref="A2:K2"/>
    <mergeCell ref="I3:J3"/>
    <mergeCell ref="A3:E3"/>
    <mergeCell ref="F3:H3"/>
  </mergeCells>
  <phoneticPr fontId="12" type="noConversion"/>
  <dataValidations count="10">
    <dataValidation type="list" allowBlank="1" showInputMessage="1" showErrorMessage="1" sqref="A5:A65536" xr:uid="{00000000-0002-0000-0000-000000000000}">
      <formula1>"국내,국외"</formula1>
    </dataValidation>
    <dataValidation type="list" allowBlank="1" showInputMessage="1" showErrorMessage="1" sqref="I1:I2 I2919:I65536" xr:uid="{00000000-0002-0000-0000-000001000000}">
      <formula1>"90,95,100,105,110"</formula1>
    </dataValidation>
    <dataValidation type="list" allowBlank="1" showInputMessage="1" showErrorMessage="1" sqref="H1:H2" xr:uid="{00000000-0002-0000-0000-000002000000}">
      <formula1>"Half,10km,5km"</formula1>
    </dataValidation>
    <dataValidation type="list" allowBlank="1" showInputMessage="1" showErrorMessage="1" sqref="E5:E65536" xr:uid="{00000000-0002-0000-0000-000003000000}">
      <formula1>"남,여"</formula1>
    </dataValidation>
    <dataValidation type="list" allowBlank="1" showInputMessage="1" showErrorMessage="1" sqref="H4" xr:uid="{00000000-0002-0000-0000-000004000000}">
      <formula1>"10km,5km"</formula1>
    </dataValidation>
    <dataValidation type="list" allowBlank="1" showInputMessage="1" showErrorMessage="1" sqref="H2242:H1048576" xr:uid="{00000000-0002-0000-0000-000006000000}">
      <formula1>"10km,4km"</formula1>
    </dataValidation>
    <dataValidation type="list" allowBlank="1" showInputMessage="1" showErrorMessage="1" sqref="I5:I2918" xr:uid="{00000000-0002-0000-0000-000008000000}">
      <formula1>"J-XL,J-2XL,XS,S,M,L,XL,2XL,3XL"</formula1>
    </dataValidation>
    <dataValidation type="list" allowBlank="1" showInputMessage="1" showErrorMessage="1" sqref="H1985:H2241" xr:uid="{CFD2FC9C-C480-8543-99E2-CB1B7BDDAC73}">
      <formula1>"10km,3.5km"</formula1>
    </dataValidation>
    <dataValidation type="list" allowBlank="1" showInputMessage="1" showErrorMessage="1" sqref="G5:G1825" xr:uid="{0A9C3F3B-2594-AA43-B4EF-04B9541E3B18}">
      <formula1>"A그룹, B그룹"</formula1>
    </dataValidation>
    <dataValidation type="list" allowBlank="1" showInputMessage="1" showErrorMessage="1" sqref="H5:H1984" xr:uid="{3AA2716D-D1C9-1446-9B61-E15A9D3C9D72}">
      <formula1>"10km,3km"</formula1>
    </dataValidation>
  </dataValidations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참가자신청서</vt:lpstr>
      <vt:lpstr>참가자신청서!Print_Area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Ku</dc:creator>
  <cp:lastModifiedBy>김주환</cp:lastModifiedBy>
  <cp:revision>3</cp:revision>
  <cp:lastPrinted>2025-03-21T00:48:28Z</cp:lastPrinted>
  <dcterms:created xsi:type="dcterms:W3CDTF">2014-02-26T02:28:54Z</dcterms:created>
  <dcterms:modified xsi:type="dcterms:W3CDTF">2026-03-13T03:20:56Z</dcterms:modified>
  <cp:version>1100.0100.01</cp:version>
</cp:coreProperties>
</file>